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ATOM-TMP.SAI.001-02</t>
        </is>
      </c>
    </row>
    <row r="3">
      <c r="A3" t="inlineStr">
        <is>
          <t>editorial_id</t>
        </is>
      </c>
      <c r="B3" t="inlineStr">
        <is>
          <t>ATOM-TMP.SAI.001-02</t>
        </is>
      </c>
    </row>
    <row r="4">
      <c r="A4" t="inlineStr">
        <is>
          <t>kind</t>
        </is>
      </c>
      <c r="B4" t="inlineStr">
        <is>
          <t>atomic</t>
        </is>
      </c>
    </row>
    <row r="5">
      <c r="A5" t="inlineStr">
        <is>
          <t>title</t>
        </is>
      </c>
      <c r="B5" t="inlineStr">
        <is>
          <t>Les saisons de Nora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TMP.SAI.001</t>
        </is>
      </c>
    </row>
    <row r="10">
      <c r="A10" t="inlineStr">
        <is>
          <t>secondary_lessons</t>
        </is>
      </c>
    </row>
    <row r="11">
      <c r="A11" t="inlineStr">
        <is>
          <t>domain</t>
        </is>
      </c>
      <c r="B11" t="inlineStr">
        <is>
          <t>TMP</t>
        </is>
      </c>
    </row>
    <row r="12">
      <c r="A12" t="inlineStr">
        <is>
          <t>subdomain</t>
        </is>
      </c>
      <c r="B12" t="inlineStr">
        <is>
          <t>TMP.SAI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Nora, papa,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TMP.SAI.001</t>
        </is>
      </c>
      <c r="E2" s="2" t="inlineStr">
        <is>
          <t>Nora est dans le jardin avec papa. Maman ouvre la porte. Un grand cerisier est là. Il y a quatre saisons. Au printemps, Nora voit des fleurs. Les fleurs sentent bon. En été, il fait chaud. Nora boit de l'eau. En automne, les feuilles tombent. Elles sont rouges. En hiver, Nora met son manteau. Papa dit un signe chacune. Fleurs, chaud, feuilles, manteau. Nora répète : quatre saisons. Un signe chacune. Parce qu'elle nomme, elle comprend le temps. Merci Nora. Nora touche une feuille sèche.</t>
        </is>
      </c>
      <c r="F2" s="2" t="inlineStr">
        <is>
          <t>&lt;speak&gt;&lt;prosody rate="medium" pitch="medium"&gt;Nora est dans le jardin avec papa. Maman ouvre la porte. Un grand cerisier est là. Papa dit : il y a &lt;emphasis level="moderate"&gt;quatre&lt;/emphasis&gt; saisons. Au printemps, Nora voit des fleurs. Les fleurs sentent bon. En été, il fait chaud. Nora boit de l'eau. En automne, les feuilles tombent. Elles sont rouges. En hiver, Nora met son manteau. Papa dit un signe chacune. Fleurs, chaud, feuilles, manteau. Nora répète : quatre saisons. Un signe chacune. Parce qu'elle nomme, elle comprend le temps. Maman dit : merci Nora. Nora touche une feuille sèche.&lt;/prosody&gt;&lt;break time="400ms"/&gt;&lt;/speak&gt;</t>
        </is>
      </c>
      <c r="G2" s="2" t="inlineStr">
        <is>
          <t>Nora est dans le jardin avec papa. Maman ouvre la porte. Un grand cerisier est là. Papa dit : il y a &lt;emphasis&gt;quatre&lt;/emphasis&gt; saisons. Au printemps, Nora voit des fleurs. Les fleurs sentent bon. En été, il fait chaud. Nora boit de l'eau. En automne, les feuilles tombent. Elles sont rouges. En hiver, Nora met son manteau. Papa dit un signe chacune. Fleurs, chaud, feuilles, manteau. Nora répète : quatre saisons. Un signe chacune. Parce qu'elle nomme, elle comprend le temps. Maman dit : merci Nora. Nora touche une feuille sèche.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quatre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narrateur|Nora est dans le jardin avec papa. Maman ouvre la porte. Un grand cerisier est là.
papa|Il y a quatre saisons. Au printemps, Nora voit des fleurs.
narrateur|Les fleurs sentent bon. En été, il fait chaud. Nora boit de l'eau. En automne, les feuilles tombent. Elles sont rouges. En hiver, Nora met son manteau. Papa dit un signe chacune. Fleurs, chaud, feuilles, manteau. Nora répète : quatre saisons. Un signe chacune. Parce qu'elle nomme, elle comprend le temps.
maman|Merci Nora.
narrateur|Nora touche une feuille sèche.</t>
        </is>
      </c>
      <c r="AX2" t="inlineStr">
        <is>
          <t>enfants_parc</t>
        </is>
      </c>
    </row>
    <row r="3">
      <c r="A3" s="2" t="inlineStr">
        <is>
          <t>CHK_T0000_P0000_Q0001</t>
        </is>
      </c>
      <c r="B3" s="4" t="inlineStr">
        <is>
          <t>passage_question</t>
        </is>
      </c>
      <c r="C3" s="2" t="inlineStr">
        <is>
          <t>n2</t>
        </is>
      </c>
      <c r="D3" s="2" t="inlineStr">
        <is>
          <t>TMP.SAI.001</t>
        </is>
      </c>
      <c r="E3" s="2" t="inlineStr">
        <is>
          <t>Nora met son manteau. Quelle saison est-ce ?</t>
        </is>
      </c>
      <c r="F3" s="2" t="inlineStr">
        <is>
          <t>&lt;speak&gt;&lt;prosody rate="slow" pitch="medium"&gt;Nora met son manteau. Quelle saison est-ce ?&lt;/prosody&gt;&lt;break time="250ms"/&gt;&lt;/speak&gt;</t>
        </is>
      </c>
      <c r="G3" s="2" t="inlineStr">
        <is>
          <t>&lt;slow&gt;Nora met son manteau. Quelle saison est-ce ?&lt;/slow&gt;</t>
        </is>
      </c>
      <c r="H3" s="2" t="inlineStr">
        <is>
          <t>hiver</t>
        </is>
      </c>
      <c r="I3" s="2" t="inlineStr">
        <is>
          <t>hiver | l'hiver | en hiver</t>
        </is>
      </c>
      <c r="J3" s="2" t="inlineStr">
        <is>
          <t>Oui, c'est la bonne réponse.</t>
        </is>
      </c>
      <c r="K3" s="2" t="inlineStr">
        <is>
          <t>Tu étais presque.</t>
        </is>
      </c>
      <c r="L3" s="2" t="inlineStr">
        <is>
          <t>En hiver, on met le manteau. Quelle saison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narrateur|Nora met son manteau. Quelle saison est-ce ?</t>
        </is>
      </c>
      <c r="AX3" t="inlineStr"/>
    </row>
    <row r="4">
      <c r="A4" s="2" t="inlineStr">
        <is>
          <t>CHK_T0000_P0000_C0001</t>
        </is>
      </c>
      <c r="B4" s="5" t="inlineStr">
        <is>
          <t>passage</t>
        </is>
      </c>
      <c r="C4" s="2" t="inlineStr">
        <is>
          <t>n2</t>
        </is>
      </c>
      <c r="D4" s="2" t="inlineStr">
        <is>
          <t>TMP.SAI.001</t>
        </is>
      </c>
      <c r="E4" s="2" t="inlineStr">
        <is>
          <t>Nora a nommé les quatre saisons. Un signe chacune. Papa et maman l'ont aidée.</t>
        </is>
      </c>
      <c r="F4" s="2" t="inlineStr">
        <is>
          <t>&lt;speak&gt;&lt;prosody rate="medium" pitch="medium"&gt;Nora a nommé les &lt;emphasis level="moderate"&gt;quatre&lt;/emphasis&gt; saisons. Un signe chacune. Papa et maman l'ont aidée.&lt;/prosody&gt;&lt;break time="450ms"/&gt;&lt;/speak&gt;</t>
        </is>
      </c>
      <c r="G4" s="2" t="inlineStr">
        <is>
          <t>Nora a nommé les &lt;emphasis&gt;quatre&lt;/emphasis&gt; saisons. Un signe chacune. Papa et maman l'ont aidée.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quatre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narrateur|Nora a nommé les quatre saisons. Un signe chacune. Papa et maman l'ont aidée.</t>
        </is>
      </c>
      <c r="AX4" t="inlineStr"/>
    </row>
    <row r="5">
      <c r="A5" s="2" t="inlineStr">
        <is>
          <t>CHK_T0000_P0000_END</t>
        </is>
      </c>
      <c r="B5" s="5" t="inlineStr">
        <is>
          <t>passage</t>
        </is>
      </c>
      <c r="C5" s="2" t="inlineStr">
        <is>
          <t>n4</t>
        </is>
      </c>
      <c r="D5" s="2" t="inlineStr">
        <is>
          <t>TMP.SAI.001</t>
        </is>
      </c>
      <c r="E5" s="2" t="inlineStr">
        <is>
          <t>Nora ramasse une feuille. Papa tient sa main.</t>
        </is>
      </c>
      <c r="F5" s="2" t="inlineStr">
        <is>
          <t>&lt;speak&gt;&lt;prosody rate="medium" pitch="medium"&gt;Nora ramasse &lt;emphasis level="moderate"&gt;un&lt;/emphasis&gt;e feuille. Papa tient sa main.&lt;/prosody&gt;&lt;break time="450ms"/&gt;&lt;/speak&gt;</t>
        </is>
      </c>
      <c r="G5" s="2" t="inlineStr">
        <is>
          <t>Nora ramasse &lt;emphasis&gt;un&lt;/emphasis&gt;e feuille. Papa tient sa main.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un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narrateur|Nora ramasse une feuille. Papa tient sa main.</t>
        </is>
      </c>
      <c r="AX5" t="inlineStr"/>
    </row>
    <row r="6">
      <c r="A6" s="2" t="inlineStr">
        <is>
          <t>CHK_T0000_P0000_END_F0001</t>
        </is>
      </c>
      <c r="B6" s="6" t="inlineStr">
        <is>
          <t>passage_fin</t>
        </is>
      </c>
      <c r="C6" s="2" t="inlineStr">
        <is>
          <t>n4</t>
        </is>
      </c>
      <c r="D6" s="2" t="inlineStr">
        <is>
          <t>TMP.SAI.001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2026-09-03T10:28:12Z</dcterms:created>
  <dcterms:modified xmlns:dcterms="http://purl.org/dc/terms/" xmlns:xsi="http://www.w3.org/2001/XMLSchema-instance" xsi:type="dcterms:W3CDTF">2026-09-03T17:36:49Z</dcterms:modified>
</cp:coreProperties>
</file>