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ATOM-VIV.ANI.001-01</t>
        </is>
      </c>
    </row>
    <row r="3">
      <c r="A3" t="inlineStr">
        <is>
          <t>editorial_id</t>
        </is>
      </c>
      <c r="B3" t="inlineStr">
        <is>
          <t>ATOM-VIV.ANI.001-01</t>
        </is>
      </c>
    </row>
    <row r="4">
      <c r="A4" t="inlineStr">
        <is>
          <t>kind</t>
        </is>
      </c>
      <c r="B4" t="inlineStr">
        <is>
          <t>atomic</t>
        </is>
      </c>
    </row>
    <row r="5">
      <c r="A5" t="inlineStr">
        <is>
          <t>title</t>
        </is>
      </c>
      <c r="B5" t="inlineStr">
        <is>
          <t>Les cris de la ferme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Léa,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VIV.ANI.001</t>
        </is>
      </c>
      <c r="E2" s="2" t="inlineStr">
        <is>
          <t>Léa marche avec papa. Ils visitent la ferme. Un chien arrive. Le chien aboie. Ouaf ouaf. Le chien aboie. Un chat saute. Le chat miaule. Miaou. Une vache mange. La vache meugle. Meuh. Un coq est sur le mur. Le coq chante. Cocorico. Un canard nage. Le canard cancane. Chaque animal a un cri. Léa nomme l'animal. Elle dit le cri.</t>
        </is>
      </c>
      <c r="F2" s="2" t="inlineStr">
        <is>
          <t>&lt;speak&gt;&lt;prosody rate="slow" pitch="medium"&gt;Léa marche avec papa. Ils visitent la ferme. Un chien arrive. Le chien aboie. Ouaf ouaf. Papa dit : le chien aboie. Un chat saute. Le chat miaule. Miaou. Une vache mange. La vache meugle. Meuh. Un coq est sur le mur. Le coq chante. Cocorico. Un canard nage. Le canard cancane. Papa dit : chaque animal a un cri. Léa &lt;emphasis level="moderate"&gt;nom&lt;/emphasis&gt;me l'animal. Elle dit le cri.&lt;/prosody&gt;&lt;break time="400ms"/&gt;&lt;/speak&gt;</t>
        </is>
      </c>
      <c r="G2" s="2" t="inlineStr">
        <is>
          <t>&lt;slow&gt;Léa marche avec papa. Ils visitent la ferme. Un chien arrive. Le chien aboie. Ouaf ouaf. Papa dit : le chien aboie. Un chat saute. Le chat miaule. Miaou. Une vache mange. La vache meugle. Meuh. Un coq est sur le mur. Le coq chante. Cocorico. Un canard nage. Le canard cancane. Papa dit : chaque animal a un cri. Léa &lt;emphasis&gt;nom&lt;/emphasis&gt;me l'animal. Elle dit le cri.&lt;/slow&gt;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narrateur|Léa marche avec papa. Ils visitent la ferme. Un chien arrive. Le chien aboie. Ouaf ouaf.
papa|Le chien aboie.
narrateur|Un chat saute. Le chat miaule. Miaou. Une vache mange. La vache meugle. Meuh. Un coq est sur le mur. Le coq chante. Cocorico. Un canard nage. Le canard cancane.
papa|Chaque animal a un cri.
narrateur|Léa nomme l'animal. Elle dit le cri.</t>
        </is>
      </c>
      <c r="AX2" t="inlineStr">
        <is>
          <t>chien_bonjour</t>
        </is>
      </c>
    </row>
    <row r="3">
      <c r="A3" s="2" t="inlineStr">
        <is>
          <t>CHK_T0000_P0000_Q0001</t>
        </is>
      </c>
      <c r="B3" s="4" t="inlineStr">
        <is>
          <t>passage_question</t>
        </is>
      </c>
      <c r="C3" s="2" t="inlineStr">
        <is>
          <t>n2</t>
        </is>
      </c>
      <c r="D3" s="2" t="inlineStr">
        <is>
          <t>VIV.ANI.001</t>
        </is>
      </c>
      <c r="E3" s="2" t="inlineStr">
        <is>
          <t>Le chien fait ouaf. Quel est son cri ?</t>
        </is>
      </c>
      <c r="F3" s="2" t="inlineStr">
        <is>
          <t>&lt;speak&gt;&lt;prosody rate="slow" pitch="medium"&gt;Le chien fait ouaf. Quel est son &lt;emphasis level="moderate"&gt;cri&lt;/emphasis&gt; ?&lt;/prosody&gt;&lt;break time="250ms"/&gt;&lt;/speak&gt;</t>
        </is>
      </c>
      <c r="G3" s="2" t="inlineStr">
        <is>
          <t>&lt;slow&gt;Le chien fait ouaf. Quel est son &lt;emphasis&gt;cri&lt;/emphasis&gt; ?&lt;/slow&gt;</t>
        </is>
      </c>
      <c r="H3" s="2" t="inlineStr">
        <is>
          <t>aboie</t>
        </is>
      </c>
      <c r="I3" s="2" t="inlineStr">
        <is>
          <t>aboie | il aboie | ouaf | le cri</t>
        </is>
      </c>
      <c r="J3" s="2" t="inlineStr">
        <is>
          <t>Oui, c'est la bonne réponse.</t>
        </is>
      </c>
      <c r="K3" s="2" t="inlineStr">
        <is>
          <t>Tu étais presque.</t>
        </is>
      </c>
      <c r="L3" s="2" t="inlineStr">
        <is>
          <t>Le chien aboie. Quel est le cri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cri</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chien fait ouaf. Quel est son cri ?</t>
        </is>
      </c>
      <c r="AX3" t="inlineStr">
        <is>
          <t>chien_bonjour</t>
        </is>
      </c>
    </row>
    <row r="4">
      <c r="A4" s="2" t="inlineStr">
        <is>
          <t>CHK_T0000_P0000_C0001</t>
        </is>
      </c>
      <c r="B4" s="5" t="inlineStr">
        <is>
          <t>passage</t>
        </is>
      </c>
      <c r="C4" s="2" t="inlineStr">
        <is>
          <t>n2</t>
        </is>
      </c>
      <c r="D4" s="2" t="inlineStr">
        <is>
          <t>VIV.ANI.001</t>
        </is>
      </c>
      <c r="E4" s="2" t="inlineStr">
        <is>
          <t>Léa a nommé l'animal. Elle a dit le cri. Chien, chat, vache, coq, canard.</t>
        </is>
      </c>
      <c r="F4" s="2" t="inlineStr">
        <is>
          <t>&lt;speak&gt;&lt;prosody rate="slow" pitch="medium"&gt;Léa a &lt;emphasis level="moderate"&gt;nom&lt;/emphasis&gt;mé l'animal. Elle a dit le cri. Chien, chat, vache, coq, canard.&lt;/prosody&gt;&lt;break time="450ms"/&gt;&lt;/speak&gt;</t>
        </is>
      </c>
      <c r="G4" s="2" t="inlineStr">
        <is>
          <t>&lt;slow&gt;Léa a &lt;emphasis&gt;nom&lt;/emphasis&gt;mé l'animal. Elle a dit le cri. Chien, chat, vache, coq, canard.&lt;/slow&gt;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narrateur|Léa a nommé l'animal. Elle a dit le cri. Chien, chat, vache, coq, canard.</t>
        </is>
      </c>
      <c r="AX4" t="inlineStr">
        <is>
          <t>chien_bonjour</t>
        </is>
      </c>
    </row>
    <row r="5">
      <c r="A5" s="2" t="inlineStr">
        <is>
          <t>CHK_T0000_P0000_END</t>
        </is>
      </c>
      <c r="B5" s="5" t="inlineStr">
        <is>
          <t>passage</t>
        </is>
      </c>
      <c r="C5" s="2" t="inlineStr">
        <is>
          <t>n4</t>
        </is>
      </c>
      <c r="D5" s="2" t="inlineStr">
        <is>
          <t>VIV.ANI.001</t>
        </is>
      </c>
      <c r="E5" s="2" t="inlineStr">
        <is>
          <t>Léa tient la main de papa. La ferme sent le foin.</t>
        </is>
      </c>
      <c r="F5" s="2" t="inlineStr">
        <is>
          <t>&lt;speak&gt;&lt;prosody rate="slow" pitch="medium"&gt;Léa tient la &lt;emphasis level="moderate"&gt;main&lt;/emphasis&gt; de papa. La ferme sent le foin.&lt;/prosody&gt;&lt;break time="450ms"/&gt;&lt;/speak&gt;</t>
        </is>
      </c>
      <c r="G5" s="2" t="inlineStr">
        <is>
          <t>&lt;slow&gt;Léa tient la &lt;emphasis&gt;main&lt;/emphasis&gt; de papa. La ferme sent le foin.&lt;/slow&gt;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narrateur|Léa tient la main de papa. La ferme sent le foin.</t>
        </is>
      </c>
      <c r="AX5" t="inlineStr"/>
    </row>
    <row r="6">
      <c r="A6" s="2" t="inlineStr">
        <is>
          <t>CHK_T0000_P0000_END_F0001</t>
        </is>
      </c>
      <c r="B6" s="6" t="inlineStr">
        <is>
          <t>passage_fin</t>
        </is>
      </c>
      <c r="C6" s="2" t="inlineStr">
        <is>
          <t>n4</t>
        </is>
      </c>
      <c r="D6" s="2" t="inlineStr">
        <is>
          <t>VIV.ANI.001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2026-09-03T17:36:50Z</dcterms:modified>
</cp:coreProperties>
</file>