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ATOM-VIV.ANI.001-02</t>
        </is>
      </c>
    </row>
    <row r="3">
      <c r="A3" t="inlineStr">
        <is>
          <t>editorial_id</t>
        </is>
      </c>
      <c r="B3" t="inlineStr">
        <is>
          <t>ATOM-VIV.ANI.001-02</t>
        </is>
      </c>
    </row>
    <row r="4">
      <c r="A4" t="inlineStr">
        <is>
          <t>kind</t>
        </is>
      </c>
      <c r="B4" t="inlineStr">
        <is>
          <t>atomic</t>
        </is>
      </c>
    </row>
    <row r="5">
      <c r="A5" t="inlineStr">
        <is>
          <t>title</t>
        </is>
      </c>
      <c r="B5" t="inlineStr">
        <is>
          <t>Les cris de l'étang</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VIV.ANI.001</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étang du village</t>
        </is>
      </c>
    </row>
    <row r="17">
      <c r="A17" t="inlineStr">
        <is>
          <t>characters</t>
        </is>
      </c>
      <c r="B17" t="inlineStr">
        <is>
          <t>Inès,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VIV.ANI.001</t>
        </is>
      </c>
      <c r="E2" s="2" t="inlineStr">
        <is>
          <t>Inès marche avec maman. Elles vont à l'étang du village. Un chien arrive. Le chien aboie. Ouaf ouaf. Le chien aboie. C'est le nom de l'animal. C'est son cri. Un chat saute dans l'herbe. Le chat miaule. Miaou. Une vache mange dans le pré. La vache meugle. Meuh. Un coq est sur un mur. Le coq chante. Cocorico. Un mouton passe près de l'eau. Le mouton bêle. Bêê. Un canard nage. Le canard cancane. Coin coin. Chaque animal a un cri. Inès nomme l'animal. Elle dit le cri. Parce qu'elle nomme, elle entend mieux.</t>
        </is>
      </c>
      <c r="F2" s="2" t="inlineStr">
        <is>
          <t>&lt;speak&gt;&lt;prosody rate="medium" pitch="medium"&gt;Inès marche avec maman. Elles vont à l'étang du village. Un chien arrive. Le chien aboie. Ouaf ouaf. Maman dit : le chien aboie. C'est le &lt;emphasis level="moderate"&gt;nom&lt;/emphasis&gt; de l'animal. C'est son cri. Un chat saute dans l'herbe. Le chat miaule. Miaou. Une vache mange dans le pré. La vache meugle. Meuh. Un coq est sur un mur. Le coq chante. Cocorico. Un mouton passe près de l'eau. Le mouton bêle. Bêê. Un canard nage. Le canard cancane. Coin coin. Maman dit : chaque animal a un cri. Inès nomme l'animal. Elle dit le cri. Parce qu'elle nomme, elle entend mieux.&lt;/prosody&gt;&lt;break time="400ms"/&gt;&lt;/speak&gt;</t>
        </is>
      </c>
      <c r="G2" s="2" t="inlineStr">
        <is>
          <t>Inès marche avec maman. Elles vont à l'étang du village. Un chien arrive. Le chien aboie. Ouaf ouaf. Maman dit : le chien aboie. C'est le &lt;emphasis&gt;nom&lt;/emphasis&gt; de l'animal. C'est son cri. Un chat saute dans l'herbe. Le chat miaule. Miaou. Une vache mange dans le pré. La vache meugle. Meuh. Un coq est sur un mur. Le coq chante. Cocorico. Un mouton passe près de l'eau. Le mouton bêle. Bêê. Un canard nage. Le canard cancane. Coin coin. Maman dit : chaque animal a un cri. Inès nomme l'animal. Elle dit le cri. Parce qu'elle nomme, elle entend mieux.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nom</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narrateur|Inès marche avec maman. Elles vont à l'étang du village. Un chien arrive. Le chien aboie. Ouaf ouaf.
maman|Le chien aboie. C'est le nom de l'animal. C'est son cri.
narrateur|Un chat saute dans l'herbe. Le chat miaule. Miaou. Une vache mange dans le pré. La vache meugle. Meuh. Un coq est sur un mur. Le coq chante. Cocorico. Un mouton passe près de l'eau. Le mouton bêle. Bêê. Un canard nage. Le canard cancane. Coin coin.
maman|Chaque animal a un cri.
narrateur|Inès nomme l'animal. Elle dit le cri. Parce qu'elle nomme, elle entend mieux.</t>
        </is>
      </c>
      <c r="AX2" t="inlineStr">
        <is>
          <t>enfants_parc,chien_bonjour</t>
        </is>
      </c>
    </row>
    <row r="3">
      <c r="A3" s="2" t="inlineStr">
        <is>
          <t>CHK_T0000_P0000_Q0001</t>
        </is>
      </c>
      <c r="B3" s="4" t="inlineStr">
        <is>
          <t>passage_question</t>
        </is>
      </c>
      <c r="C3" s="2" t="inlineStr">
        <is>
          <t>n2</t>
        </is>
      </c>
      <c r="D3" s="2" t="inlineStr">
        <is>
          <t>VIV.ANI.001</t>
        </is>
      </c>
      <c r="E3" s="2" t="inlineStr">
        <is>
          <t>Le canard fait coin coin. Quel est son cri ?</t>
        </is>
      </c>
      <c r="F3" s="2" t="inlineStr">
        <is>
          <t>&lt;speak&gt;&lt;prosody rate="slow" pitch="medium"&gt;Le canard fait coin coin. Quel est son &lt;emphasis level="moderate"&gt;cri&lt;/emphasis&gt; ?&lt;/prosody&gt;&lt;break time="250ms"/&gt;&lt;/speak&gt;</t>
        </is>
      </c>
      <c r="G3" s="2" t="inlineStr">
        <is>
          <t>&lt;slow&gt;Le canard fait coin coin. Quel est son &lt;emphasis&gt;cri&lt;/emphasis&gt; ?&lt;/slow&gt;</t>
        </is>
      </c>
      <c r="H3" s="2" t="inlineStr">
        <is>
          <t>cancane</t>
        </is>
      </c>
      <c r="I3" s="2" t="inlineStr">
        <is>
          <t>cancane | il cancane | coin coin | le cri</t>
        </is>
      </c>
      <c r="J3" s="2" t="inlineStr">
        <is>
          <t>Oui, c'est la bonne réponse.</t>
        </is>
      </c>
      <c r="K3" s="2" t="inlineStr">
        <is>
          <t>Tu étais presque.</t>
        </is>
      </c>
      <c r="L3" s="2" t="inlineStr">
        <is>
          <t>Le canard cancane. Quel est le cri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cri</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canard fait coin coin. Quel est son cri ?</t>
        </is>
      </c>
      <c r="AX3" t="inlineStr"/>
    </row>
    <row r="4">
      <c r="A4" s="2" t="inlineStr">
        <is>
          <t>CHK_T0000_P0000_C0001</t>
        </is>
      </c>
      <c r="B4" s="5" t="inlineStr">
        <is>
          <t>passage</t>
        </is>
      </c>
      <c r="C4" s="2" t="inlineStr">
        <is>
          <t>n2</t>
        </is>
      </c>
      <c r="D4" s="2" t="inlineStr">
        <is>
          <t>VIV.ANI.001</t>
        </is>
      </c>
      <c r="E4" s="2" t="inlineStr">
        <is>
          <t>Inès a nommé l'animal. Elle a dit le cri. Chien, chat, vache, coq, mouton, canard.</t>
        </is>
      </c>
      <c r="F4" s="2" t="inlineStr">
        <is>
          <t>&lt;speak&gt;&lt;prosody rate="medium" pitch="medium"&gt;Inès a &lt;emphasis level="moderate"&gt;nom&lt;/emphasis&gt;mé l'animal. Elle a dit le cri. Chien, chat, vache, coq, mouton, canard.&lt;/prosody&gt;&lt;break time="450ms"/&gt;&lt;/speak&gt;</t>
        </is>
      </c>
      <c r="G4" s="2" t="inlineStr">
        <is>
          <t>Inès a &lt;emphasis&gt;nom&lt;/emphasis&gt;mé l'animal. Elle a dit le cri. Chien, chat, vache, coq, mouton, canard.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nom</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narrateur|Inès a nommé l'animal. Elle a dit le cri. Chien, chat, vache, coq, mouton, canard.</t>
        </is>
      </c>
      <c r="AX4" t="inlineStr">
        <is>
          <t>chien_bonjour</t>
        </is>
      </c>
    </row>
    <row r="5">
      <c r="A5" s="2" t="inlineStr">
        <is>
          <t>CHK_T0000_P0000_END</t>
        </is>
      </c>
      <c r="B5" s="5" t="inlineStr">
        <is>
          <t>passage</t>
        </is>
      </c>
      <c r="C5" s="2" t="inlineStr">
        <is>
          <t>n4</t>
        </is>
      </c>
      <c r="D5" s="2" t="inlineStr">
        <is>
          <t>VIV.ANI.001</t>
        </is>
      </c>
      <c r="E5" s="2" t="inlineStr">
        <is>
          <t>Inès tient la main de maman. L'étang sent l'herbe.</t>
        </is>
      </c>
      <c r="F5" s="2" t="inlineStr">
        <is>
          <t>&lt;speak&gt;&lt;prosody rate="medium" pitch="medium"&gt;Inès tient la &lt;emphasis level="moderate"&gt;main&lt;/emphasis&gt; de maman. L'étang sent l'herbe.&lt;/prosody&gt;&lt;break time="450ms"/&gt;&lt;/speak&gt;</t>
        </is>
      </c>
      <c r="G5" s="2" t="inlineStr">
        <is>
          <t>Inès tient la &lt;emphasis&gt;main&lt;/emphasis&gt; de maman. L'étang sent l'herbe.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narrateur|Inès tient la main de maman. L'étang sent l'herbe.</t>
        </is>
      </c>
      <c r="AX5" t="inlineStr"/>
    </row>
    <row r="6">
      <c r="A6" s="2" t="inlineStr">
        <is>
          <t>CHK_T0000_P0000_END_F0001</t>
        </is>
      </c>
      <c r="B6" s="6" t="inlineStr">
        <is>
          <t>passage_fin</t>
        </is>
      </c>
      <c r="C6" s="2" t="inlineStr">
        <is>
          <t>n4</t>
        </is>
      </c>
      <c r="D6" s="2" t="inlineStr">
        <is>
          <t>VIV.ANI.001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2026-09-03T17:36:50Z</dcterms:modified>
</cp:coreProperties>
</file>