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ATOM-VIV.ANI.001-05</t>
        </is>
      </c>
    </row>
    <row r="3">
      <c r="A3" t="inlineStr">
        <is>
          <t>editorial_id</t>
        </is>
      </c>
      <c r="B3" t="inlineStr">
        <is>
          <t>ATOM-VIV.ANI.001-05</t>
        </is>
      </c>
    </row>
    <row r="4">
      <c r="A4" t="inlineStr">
        <is>
          <t>kind</t>
        </is>
      </c>
      <c r="B4" t="inlineStr">
        <is>
          <t>atomic</t>
        </is>
      </c>
    </row>
    <row r="5">
      <c r="A5" t="inlineStr">
        <is>
          <t>title</t>
        </is>
      </c>
      <c r="B5" t="inlineStr">
        <is>
          <t>Octave nomme les cris à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Octave,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Octave marche avec maman. Ils visitent la ferme. Un mouton arrive. Le mouton bêle. Bêê. Le mouton bêle. Un chien aboie. Ouaf ouaf. Un chat miaule. Miaou. Une vache meugle. Meuh. Un coq chante. Cocorico. Un canard cancane. Chaque animal a un cri. Octave dit le nom de l'animal. Il dit le cri.</t>
        </is>
      </c>
      <c r="F2" s="2" t="inlineStr">
        <is>
          <t>&lt;speak&gt;&lt;prosody rate="slow" pitch="medium"&gt;Octave marche avec maman. Ils visitent la ferme. Un mouton arrive. Le mouton bêle. Bêê. Maman dit : le mouton bêle. Un chien aboie. Ouaf ouaf. Un chat miaule. Miaou. Une vache meugle. Meuh. Un coq chante. Cocorico. Un canard cancane. Maman dit : chaque animal a un cri. Octave dit le &lt;emphasis level="moderate"&gt;nom&lt;/emphasis&gt; de l'animal. Il dit le cri.&lt;/prosody&gt;&lt;break time="400ms"/&gt;&lt;/speak&gt;</t>
        </is>
      </c>
      <c r="G2" s="2" t="inlineStr">
        <is>
          <t>&lt;slow&gt;Octave marche avec maman. Ils visitent la ferme. Un mouton arrive. Le mouton bêle. Bêê. Maman dit : le mouton bêle. Un chien aboie. Ouaf ouaf. Un chat miaule. Miaou. Une vache meugle. Meuh. Un coq chante. Cocorico. Un canard cancane. Maman dit : chaque animal a un cri. Octave dit le &lt;emphasis&gt;nom&lt;/emphasis&gt; de l'animal. Il dit le cri.&lt;/slow&gt;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nom</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narrateur|Octave marche avec maman. Ils visitent la ferme. Un mouton arrive. Le mouton bêle. Bêê.
maman|Le mouton bêle.
narrateur|Un chien aboie. Ouaf ouaf. Un chat miaule. Miaou. Une vache meugle. Meuh. Un coq chante. Cocorico. Un canard cancane.
maman|Chaque animal a un cri.
narrateur|Octave dit le nom de l'animal. Il dit le cri.</t>
        </is>
      </c>
      <c r="AX2" t="inlineStr">
        <is>
          <t>chien_bonjour</t>
        </is>
      </c>
    </row>
    <row r="3">
      <c r="A3" s="2" t="inlineStr">
        <is>
          <t>CHK_T0000_P0000_Q0001</t>
        </is>
      </c>
      <c r="B3" s="4" t="inlineStr">
        <is>
          <t>passage_question</t>
        </is>
      </c>
      <c r="C3" s="2" t="inlineStr">
        <is>
          <t>n2</t>
        </is>
      </c>
      <c r="D3" s="2" t="inlineStr">
        <is>
          <t>VIV.ANI.001</t>
        </is>
      </c>
      <c r="E3" s="2" t="inlineStr">
        <is>
          <t>Le mouton fait bêê. Quel est son cri ?</t>
        </is>
      </c>
      <c r="F3" s="2" t="inlineStr">
        <is>
          <t>&lt;speak&gt;&lt;prosody rate="slow" pitch="medium"&gt;Le mouton fait bêê. Quel est son &lt;emphasis level="moderate"&gt;cri&lt;/emphasis&gt; ?&lt;/prosody&gt;&lt;break time="250ms"/&gt;&lt;/speak&gt;</t>
        </is>
      </c>
      <c r="G3" s="2" t="inlineStr">
        <is>
          <t>&lt;slow&gt;Le mouton fait bêê. Quel est son &lt;emphasis&gt;cri&lt;/emphasis&gt; ?&lt;/slow&gt;</t>
        </is>
      </c>
      <c r="H3" s="2" t="inlineStr">
        <is>
          <t>bêle</t>
        </is>
      </c>
      <c r="I3" s="2" t="inlineStr">
        <is>
          <t>bêle | il bêle | bêê | le cri</t>
        </is>
      </c>
      <c r="J3" s="2" t="inlineStr">
        <is>
          <t>Oui, c'est la bonne réponse.</t>
        </is>
      </c>
      <c r="K3" s="2" t="inlineStr">
        <is>
          <t>Tu étais presque.</t>
        </is>
      </c>
      <c r="L3" s="2" t="inlineStr">
        <is>
          <t>Le mouton bêle.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cri</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narrateur|Le mouton fait bêê. Quel est son cri ?</t>
        </is>
      </c>
      <c r="AX3" t="inlineStr"/>
    </row>
    <row r="4">
      <c r="A4" s="2" t="inlineStr">
        <is>
          <t>CHK_T0000_P0000_C0001</t>
        </is>
      </c>
      <c r="B4" s="5" t="inlineStr">
        <is>
          <t>passage</t>
        </is>
      </c>
      <c r="C4" s="2" t="inlineStr">
        <is>
          <t>n2</t>
        </is>
      </c>
      <c r="D4" s="2" t="inlineStr">
        <is>
          <t>VIV.ANI.001</t>
        </is>
      </c>
      <c r="E4" s="2" t="inlineStr">
        <is>
          <t>Octave a nommé l'animal. Il a dit le cri. Mouton, chien, chat, vache, coq, canard.</t>
        </is>
      </c>
      <c r="F4" s="2" t="inlineStr">
        <is>
          <t>&lt;speak&gt;&lt;prosody rate="slow" pitch="medium"&gt;Octave a &lt;emphasis level="moderate"&gt;nom&lt;/emphasis&gt;mé l'animal. Il a dit le cri. Mouton, chien, chat, vache, coq, canard.&lt;/prosody&gt;&lt;break time="450ms"/&gt;&lt;/speak&gt;</t>
        </is>
      </c>
      <c r="G4" s="2" t="inlineStr">
        <is>
          <t>&lt;slow&gt;Octave a &lt;emphasis&gt;nom&lt;/emphasis&gt;mé l'animal. Il a dit le cri. Mouton, chien, chat, vache, coq, canard.&lt;/slow&gt;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nom</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narrateur|Octave a nommé l'animal. Il a dit le cri. Mouton, chien, chat, vache, coq, canard.</t>
        </is>
      </c>
      <c r="AX4" t="inlineStr">
        <is>
          <t>chien_bonjour</t>
        </is>
      </c>
    </row>
    <row r="5">
      <c r="A5" s="2" t="inlineStr">
        <is>
          <t>CHK_T0000_P0000_END</t>
        </is>
      </c>
      <c r="B5" s="5" t="inlineStr">
        <is>
          <t>passage</t>
        </is>
      </c>
      <c r="C5" s="2" t="inlineStr">
        <is>
          <t>n4</t>
        </is>
      </c>
      <c r="D5" s="2" t="inlineStr">
        <is>
          <t>VIV.ANI.001</t>
        </is>
      </c>
      <c r="E5" s="2" t="inlineStr">
        <is>
          <t>Octave tient la main de maman. La ferme sent le foin.</t>
        </is>
      </c>
      <c r="F5" s="2" t="inlineStr">
        <is>
          <t>&lt;speak&gt;&lt;prosody rate="slow" pitch="medium"&gt;Octave tient la &lt;emphasis level="moderate"&gt;main&lt;/emphasis&gt; de maman. La ferme sent le foin.&lt;/prosody&gt;&lt;break time="450ms"/&gt;&lt;/speak&gt;</t>
        </is>
      </c>
      <c r="G5" s="2" t="inlineStr">
        <is>
          <t>&lt;slow&gt;Octave tient la &lt;emphasis&gt;main&lt;/emphasis&gt; de maman. La ferme sent le foin.&lt;/slow&gt;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narrateur|Octave tient la main de maman. La ferme sent le foin.</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