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ATOM-VIV.ANI.001-07</t>
        </is>
      </c>
    </row>
    <row r="3">
      <c r="A3" t="inlineStr">
        <is>
          <t>editorial_id</t>
        </is>
      </c>
      <c r="B3" t="inlineStr">
        <is>
          <t>ATOM-VIV.ANI.001-07</t>
        </is>
      </c>
    </row>
    <row r="4">
      <c r="A4" t="inlineStr">
        <is>
          <t>kind</t>
        </is>
      </c>
      <c r="B4" t="inlineStr">
        <is>
          <t>atomic</t>
        </is>
      </c>
    </row>
    <row r="5">
      <c r="A5" t="inlineStr">
        <is>
          <t>title</t>
        </is>
      </c>
      <c r="B5" t="inlineStr">
        <is>
          <t>Estelle nomme les cris à la ferme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VIV.ANI.001</t>
        </is>
      </c>
    </row>
    <row r="10">
      <c r="A10" t="inlineStr">
        <is>
          <t>secondary_lessons</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ferme</t>
        </is>
      </c>
    </row>
    <row r="17">
      <c r="A17" t="inlineStr">
        <is>
          <t>characters</t>
        </is>
      </c>
      <c r="B17" t="inlineStr">
        <is>
          <t>Estelle, papa</t>
        </is>
      </c>
    </row>
    <row r="18">
      <c r="A18" t="inlineStr">
        <is>
          <t>duration_min_s</t>
        </is>
      </c>
      <c r="B18" t="n">
        <v>130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VIV.ANI.001</t>
        </is>
      </c>
      <c r="E2" s="2" t="inlineStr">
        <is>
          <t>Estelle arrive à la ferme avec papa. L'herbe est tiède. Une vache lève la tête. C'est une vache. C'est le nom de l'animal. La vache fait meuh. Meuh. C'est le cri. Plus loin, un coq chante. C'est un coq. Le nom de l'animal. Le cri, c'est cocorico. Estelle répète : cocorico. Ils vont vers l'étang. Un canard glisse. Canard. Le cri, c'est coin-coin. Coin-coin. Même leçon, autre animal. On nomme l'animal. On dit le cri. Papa sourit. Estelle reste près de papa.</t>
        </is>
      </c>
      <c r="F2" s="2" t="inlineStr">
        <is>
          <t>&lt;speak&gt;&lt;prosody rate="medium" pitch="medium"&gt;Estelle arrive à la ferme avec papa. L'herbe est tiède. Une vache lève la tête. Papa dit : c'est une vache. C'est le &lt;emphasis level="moderate"&gt;nom&lt;/emphasis&gt; de l'animal. La vache fait meuh. Estelle dit : meuh. C'est le cri. Plus loin, un coq chante. Papa dit : c'est un coq. Le nom de l'animal. Le cri, c'est cocorico. Estelle répète : cocorico. Ils vont vers l'étang. Un canard glisse. Papa dit : canard. Le cri, c'est coin-coin. Estelle dit : coin-coin. Même leçon, autre animal. On nomme l'animal. On dit le cri. Papa sourit. Estelle reste près de papa.&lt;/prosody&gt;&lt;break time="400ms"/&gt;&lt;/speak&gt;</t>
        </is>
      </c>
      <c r="G2" s="2" t="inlineStr">
        <is>
          <t>Estelle arrive à la ferme avec papa. L'herbe est tiède. Une vache lève la tête. Papa dit : c'est une vache. C'est le &lt;emphasis&gt;nom&lt;/emphasis&gt; de l'animal. La vache fait meuh. Estelle dit : meuh. C'est le cri. Plus loin, un coq chante. Papa dit : c'est un coq. Le nom de l'animal. Le cri, c'est cocorico. Estelle répète : cocorico. Ils vont vers l'étang. Un canard glisse. Papa dit : canard. Le cri, c'est coin-coin. Estelle dit : coin-coin. Même leçon, autre animal. On nomme l'animal. On dit le cri. Papa sourit. Estelle reste près de papa.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nom</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narrateur|Estelle arrive à la ferme avec papa. L'herbe est tiède. Une vache lève la tête.
papa|C'est une vache. C'est le nom de l'animal.
narrateur|La vache fait meuh.
enfant-f|Meuh. C'est le cri. Plus loin, un coq chante.
papa|C'est un coq.
narrateur|Le nom de l'animal. Le cri, c'est cocorico. Estelle répète : cocorico. Ils vont vers l'étang. Un canard glisse.
papa|Canard.
narrateur|Le cri, c'est coin-coin.
enfant-f|Coin-coin. Même leçon, autre animal. On nomme l'animal. On dit le cri. Papa sourit.
narrateur|Estelle reste près de papa.</t>
        </is>
      </c>
      <c r="AX2" t="inlineStr"/>
    </row>
    <row r="3">
      <c r="A3" s="2" t="inlineStr">
        <is>
          <t>CHK_T0000_P0000_Q0001</t>
        </is>
      </c>
      <c r="B3" s="4" t="inlineStr">
        <is>
          <t>passage_question</t>
        </is>
      </c>
      <c r="C3" s="2" t="inlineStr">
        <is>
          <t>n2</t>
        </is>
      </c>
      <c r="D3" s="2" t="inlineStr">
        <is>
          <t>VIV.ANI.001</t>
        </is>
      </c>
      <c r="E3" s="2" t="inlineStr">
        <is>
          <t>La vache fait un bruit. Quel est ce cri ?</t>
        </is>
      </c>
      <c r="F3" s="2" t="inlineStr">
        <is>
          <t>&lt;speak&gt;&lt;prosody rate="medium" pitch="medium"&gt;La vache fait un bruit. Quel est ce &lt;emphasis level="moderate"&gt;cri&lt;/emphasis&gt; ?&lt;/prosody&gt;&lt;break time="250ms"/&gt;&lt;/speak&gt;</t>
        </is>
      </c>
      <c r="G3" s="2" t="inlineStr">
        <is>
          <t>La vache fait un bruit. Quel est ce &lt;emphasis&gt;cri&lt;/emphasis&gt; ?</t>
        </is>
      </c>
      <c r="H3" s="2" t="inlineStr">
        <is>
          <t>meuh</t>
        </is>
      </c>
      <c r="I3" s="2" t="inlineStr">
        <is>
          <t>meuh | vache | cocorico | coin-coin | le cri</t>
        </is>
      </c>
      <c r="J3" s="2" t="inlineStr">
        <is>
          <t>Oui, c'est la bonne réponse.</t>
        </is>
      </c>
      <c r="K3" s="2" t="inlineStr">
        <is>
          <t>Tu étais presque.</t>
        </is>
      </c>
      <c r="L3" s="2" t="inlineStr">
        <is>
          <t>On dit le nom de l'animal. On dit le cri. Quel cri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cri</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narrateur|La vache fait un bruit. Quel est ce cri ?</t>
        </is>
      </c>
      <c r="AX3" t="inlineStr"/>
    </row>
    <row r="4">
      <c r="A4" s="2" t="inlineStr">
        <is>
          <t>CHK_T0000_P0000_C0001</t>
        </is>
      </c>
      <c r="B4" s="5" t="inlineStr">
        <is>
          <t>passage</t>
        </is>
      </c>
      <c r="C4" s="2" t="inlineStr">
        <is>
          <t>n2</t>
        </is>
      </c>
      <c r="D4" s="2" t="inlineStr">
        <is>
          <t>VIV.ANI.001</t>
        </is>
      </c>
      <c r="E4" s="2" t="inlineStr">
        <is>
          <t>Estelle a dit le nom de l'animal. Elle a dit le cri. Vache, coq, canard.</t>
        </is>
      </c>
      <c r="F4" s="2" t="inlineStr">
        <is>
          <t>&lt;speak&gt;&lt;prosody rate="medium" pitch="medium"&gt;Estelle a dit le &lt;emphasis level="moderate"&gt;nom&lt;/emphasis&gt; de l'animal. Elle a dit le cri. Vache, coq, canard.&lt;/prosody&gt;&lt;break time="450ms"/&gt;&lt;/speak&gt;</t>
        </is>
      </c>
      <c r="G4" s="2" t="inlineStr">
        <is>
          <t>Estelle a dit le &lt;emphasis&gt;nom&lt;/emphasis&gt; de l'animal. Elle a dit le cri. Vache, coq, canard.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nom</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narrateur|Estelle a dit le nom de l'animal. Elle a dit le cri. Vache, coq, canard.</t>
        </is>
      </c>
      <c r="AX4" t="inlineStr"/>
    </row>
    <row r="5">
      <c r="A5" s="2" t="inlineStr">
        <is>
          <t>CHK_T0000_P0000_END</t>
        </is>
      </c>
      <c r="B5" s="5" t="inlineStr">
        <is>
          <t>passage</t>
        </is>
      </c>
      <c r="C5" s="2" t="inlineStr">
        <is>
          <t>n4</t>
        </is>
      </c>
      <c r="D5" s="2" t="inlineStr">
        <is>
          <t>VIV.ANI.001</t>
        </is>
      </c>
      <c r="E5" s="2" t="inlineStr">
        <is>
          <t>Estelle donne la main à papa. Ils quittent la ferme.</t>
        </is>
      </c>
      <c r="F5" s="2" t="inlineStr">
        <is>
          <t>&lt;speak&gt;&lt;prosody rate="medium" pitch="medium"&gt;Estelle donne la &lt;emphasis level="moderate"&gt;main&lt;/emphasis&gt; à papa. Ils quittent la ferme.&lt;/prosody&gt;&lt;break time="450ms"/&gt;&lt;/speak&gt;</t>
        </is>
      </c>
      <c r="G5" s="2" t="inlineStr">
        <is>
          <t>Estelle donne la &lt;emphasis&gt;main&lt;/emphasis&gt; à papa. Ils quittent la ferme.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narrateur|Estelle donne la main à papa. Ils quittent la ferme.</t>
        </is>
      </c>
      <c r="AX5" t="inlineStr"/>
    </row>
    <row r="6">
      <c r="A6" s="2" t="inlineStr">
        <is>
          <t>CHK_T0000_P0000_END_F0001</t>
        </is>
      </c>
      <c r="B6" s="6" t="inlineStr">
        <is>
          <t>passage_fin</t>
        </is>
      </c>
      <c r="C6" s="2" t="inlineStr">
        <is>
          <t>n4</t>
        </is>
      </c>
      <c r="D6" s="2" t="inlineStr">
        <is>
          <t>VIV.ANI.001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2026-09-03T17:36:50Z</dcterms:modified>
</cp:coreProperties>
</file>