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ATOM-VIV.ANI.002-02</t>
        </is>
      </c>
    </row>
    <row r="3">
      <c r="A3" t="inlineStr">
        <is>
          <t>editorial_id</t>
        </is>
      </c>
      <c r="B3" t="inlineStr">
        <is>
          <t>ATOM-VIV.ANI.002-02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Sara dit les trois noms du livre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Sara, maman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VIV.ANI.002</t>
        </is>
      </c>
      <c r="E2" s="2" t="inlineStr">
        <is>
          <t>Sara s'assoit sur le tapis avec maman. Elles ouvrent un livre d'animaux. Une page : un chat, une chatte, un chaton. Trois noms de la famille. Sara répète : chat, chatte, chaton. Autre page : un chien, une chienne, un chiot. Sara dit les trois noms. Encore : un coq, une poule, un poussin. Sara pose le doigt sur le poussin. Le petit, c'est le poussin. Sara sourit. Trois noms, chaque fois.</t>
        </is>
      </c>
      <c r="F2" s="2" t="inlineStr">
        <is>
          <t>&lt;speak&gt;&lt;prosody rate="medium" pitch="medium"&gt;Sara s'assoit sur le tapis avec maman. Elles ouvrent un livre d'animaux. Une page : un chat, une chatte, un chaton. Maman dit : &lt;emphasis level="moderate"&gt;trois&lt;/emphasis&gt; noms de la famille. Sara répète : chat, chatte, chaton. Autre page : un chien, une chienne, un chiot. Sara dit les trois noms. Encore : un coq, une poule, un poussin. Sara pose le doigt sur le poussin. Maman dit : le petit, c'est le poussin. Sara sourit. Trois noms, chaque fois.&lt;/prosody&gt;&lt;break time="400ms"/&gt;&lt;/speak&gt;</t>
        </is>
      </c>
      <c r="G2" s="2" t="inlineStr">
        <is>
          <t>Sara s'assoit sur le tapis avec maman. Elles ouvrent un livre d'animaux. Une page : un chat, une chatte, un chaton. Maman dit : &lt;emphasis&gt;trois&lt;/emphasis&gt; noms de la famille. Sara répète : chat, chatte, chaton. Autre page : un chien, une chienne, un chiot. Sara dit les trois noms. Encore : un coq, une poule, un poussin. Sara pose le doigt sur le poussin. Maman dit : le petit, c'est le poussin. Sara sourit. Trois noms, chaque fois.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narrateur|Sara s'assoit sur le tapis avec maman. Elles ouvrent un livre d'animaux. Une page : un chat, une chatte, un chaton.
maman|Trois noms de la famille.
narrateur|Sara répète : chat, chatte, chaton. Autre page : un chien, une chienne, un chiot. Sara dit les trois noms. Encore : un coq, une poule, un poussin. Sara pose le doigt sur le poussin.
maman|Le petit, c'est le poussin.
narrateur|Sara sourit. Trois noms, chaque fois.</t>
        </is>
      </c>
      <c r="AX2" t="inlineStr">
        <is>
          <t>chien_bonjour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VIV.ANI.002</t>
        </is>
      </c>
      <c r="E3" s="2" t="inlineStr">
        <is>
          <t>Le coq, la poule, et le petit. Quel est le petit ?</t>
        </is>
      </c>
      <c r="F3" s="2" t="inlineStr">
        <is>
          <t>&lt;speak&gt;&lt;prosody rate="medium" pitch="medium"&gt;Le coq, la poule, et le petit. Quel est le petit ?&lt;/prosody&gt;&lt;break time="250ms"/&gt;&lt;/speak&gt;</t>
        </is>
      </c>
      <c r="G3" s="2" t="inlineStr">
        <is>
          <t>Le coq, la poule, et le petit. Quel est le petit ?</t>
        </is>
      </c>
      <c r="H3" s="2" t="inlineStr">
        <is>
          <t>poussin</t>
        </is>
      </c>
      <c r="I3" s="2" t="inlineStr">
        <is>
          <t>poussin | le poussin | le petit | chaton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Les trois noms de la famille. Le petit, c'est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narrateur|Le coq, la poule, et le petit. Quel est le petit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VIV.ANI.002</t>
        </is>
      </c>
      <c r="E4" s="2" t="inlineStr">
        <is>
          <t>Sara a dit les trois noms. Chat, chatte, chaton. Coq, poule, poussin.</t>
        </is>
      </c>
      <c r="F4" s="2" t="inlineStr">
        <is>
          <t>&lt;speak&gt;&lt;prosody rate="medium" pitch="medium"&gt;Sara a dit les &lt;emphasis level="moderate"&gt;trois&lt;/emphasis&gt; noms. Chat, chatte, chaton. Coq, poule, poussin.&lt;/prosody&gt;&lt;break time="450ms"/&gt;&lt;/speak&gt;</t>
        </is>
      </c>
      <c r="G4" s="2" t="inlineStr">
        <is>
          <t>Sara a dit les &lt;emphasis&gt;trois&lt;/emphasis&gt; noms. Chat, chatte, chaton. Coq, poule, poussin.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narrateur|Sara a dit les trois noms. Chat, chatte, chaton. Coq, poule, poussin.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VIV.ANI.002</t>
        </is>
      </c>
      <c r="E5" s="2" t="inlineStr">
        <is>
          <t>Maman ferme le livre. Sara range le coussin.</t>
        </is>
      </c>
      <c r="F5" s="2" t="inlineStr">
        <is>
          <t>&lt;speak&gt;&lt;prosody rate="medium" pitch="medium"&gt;Maman ferme le livre. Sara range le coussin.&lt;/prosody&gt;&lt;break time="450ms"/&gt;&lt;/speak&gt;</t>
        </is>
      </c>
      <c r="G5" s="2" t="inlineStr">
        <is>
          <t>Maman ferme le livre. Sara range le coussin.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ferme le livre. Sara range le coussin.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VIV.ANI.002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2026-09-03T10:28:13Z</dcterms:created>
  <dcterms:modified xmlns:dcterms="http://purl.org/dc/terms/" xmlns:xsi="http://www.w3.org/2001/XMLSchema-instance" xsi:type="dcterms:W3CDTF">2026-09-03T17:36:50Z</dcterms:modified>
</cp:coreProperties>
</file>