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ATOM-VIV.ANI.002-03</t>
        </is>
      </c>
    </row>
    <row r="3">
      <c r="A3" t="inlineStr">
        <is>
          <t>editorial_id</t>
        </is>
      </c>
      <c r="B3" t="inlineStr">
        <is>
          <t>ATOM-VIV.ANI.002-03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Tom dit les trois noms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Tom,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VIV.ANI.002</t>
        </is>
      </c>
      <c r="E2" s="2" t="inlineStr">
        <is>
          <t>Tom est à la ferme avec papa. Un chat marche. Une chatte le suit. Un chaton dort. Trois noms de la famille. Tom répète : chat, chatte, chaton. Près du foin : un chien, une chienne, un chiot. Tom dit les trois noms. Encore : un coq, une poule, un poussin. Tom pose le doigt vers le poussin. Le petit, c'est le poussin. Trois noms de la famille, chaque fois.</t>
        </is>
      </c>
      <c r="F2" s="2" t="inlineStr">
        <is>
          <t>&lt;speak&gt;&lt;prosody rate="medium" pitch="medium"&gt;Tom est à la ferme avec papa. Un chat marche. Une chatte le suit. Un chaton dort. Papa dit : &lt;emphasis level="moderate"&gt;trois&lt;/emphasis&gt; noms de la famille. Tom répète : chat, chatte, chaton. Près du foin : un chien, une chienne, un chiot. Tom dit les trois noms. Encore : un coq, une poule, un poussin. Tom pose le doigt vers le poussin. Papa dit : le petit, c'est le poussin. Trois noms de la famille, chaque fois.&lt;/prosody&gt;&lt;break time="400ms"/&gt;&lt;/speak&gt;</t>
        </is>
      </c>
      <c r="G2" s="2" t="inlineStr">
        <is>
          <t>Tom est à la ferme avec papa. Un chat marche. Une chatte le suit. Un chaton dort. Papa dit : &lt;emphasis&gt;trois&lt;/emphasis&gt; noms de la famille. Tom répète : chat, chatte, chaton. Près du foin : un chien, une chienne, un chiot. Tom dit les trois noms. Encore : un coq, une poule, un poussin. Tom pose le doigt vers le poussin. Papa dit : le petit, c'est le poussin. Trois noms de la famille, chaque fois.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narrateur|Tom est à la ferme avec papa. Un chat marche. Une chatte le suit. Un chaton dort.
papa|Trois noms de la famille.
narrateur|Tom répète : chat, chatte, chaton. Près du foin : un chien, une chienne, un chiot. Tom dit les trois noms. Encore : un coq, une poule, un poussin. Tom pose le doigt vers le poussin.
papa|Le petit, c'est le poussin. Trois noms de la famille, chaque fois.</t>
        </is>
      </c>
      <c r="AX2" t="inlineStr">
        <is>
          <t>chien_bonjour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VIV.ANI.002</t>
        </is>
      </c>
      <c r="E3" s="2" t="inlineStr">
        <is>
          <t>Le coq, la poule, et le petit. Quel est le petit ?</t>
        </is>
      </c>
      <c r="F3" s="2" t="inlineStr">
        <is>
          <t>&lt;speak&gt;&lt;prosody rate="slow" pitch="medium"&gt;Le coq, la poule, et le petit. Quel est le petit ?&lt;/prosody&gt;&lt;break time="250ms"/&gt;&lt;/speak&gt;</t>
        </is>
      </c>
      <c r="G3" s="2" t="inlineStr">
        <is>
          <t>&lt;slow&gt;Le coq, la poule, et le petit. Quel est le petit ?&lt;/slow&gt;</t>
        </is>
      </c>
      <c r="H3" s="2" t="inlineStr">
        <is>
          <t>poussin</t>
        </is>
      </c>
      <c r="I3" s="2" t="inlineStr">
        <is>
          <t>poussin | le poussin | chaton | le petit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Les trois noms de la famille. Le petit, c'est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narrateur|Le coq, la poule, et le petit. Quel est le petit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VIV.ANI.002</t>
        </is>
      </c>
      <c r="E4" s="2" t="inlineStr">
        <is>
          <t>Tom a dit les trois noms. Chat, chatte, chaton. Coq, poule, poussin.</t>
        </is>
      </c>
      <c r="F4" s="2" t="inlineStr">
        <is>
          <t>&lt;speak&gt;&lt;prosody rate="medium" pitch="medium"&gt;Tom a dit les &lt;emphasis level="moderate"&gt;trois&lt;/emphasis&gt; noms. Chat, chatte, chaton. Coq, poule, poussin.&lt;/prosody&gt;&lt;break time="450ms"/&gt;&lt;/speak&gt;</t>
        </is>
      </c>
      <c r="G4" s="2" t="inlineStr">
        <is>
          <t>Tom a dit les &lt;emphasis&gt;trois&lt;/emphasis&gt; noms. Chat, chatte, chaton. Coq, poule, poussin.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narrateur|Tom a dit les trois noms. Chat, chatte, chaton. Coq, poule, poussin.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VIV.ANI.002</t>
        </is>
      </c>
      <c r="E5" s="2" t="inlineStr">
        <is>
          <t>Papa range le seau. Tom salue le chaton.</t>
        </is>
      </c>
      <c r="F5" s="2" t="inlineStr">
        <is>
          <t>&lt;speak&gt;&lt;prosody rate="medium" pitch="medium"&gt;Papa range le seau. Tom salue le chaton.&lt;/prosody&gt;&lt;break time="450ms"/&gt;&lt;/speak&gt;</t>
        </is>
      </c>
      <c r="G5" s="2" t="inlineStr">
        <is>
          <t>Papa range le seau. Tom salue le chaton.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seau. Tom salue le chaton.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VIV.ANI.002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2026-09-03T10:28:13Z</dcterms:created>
  <dcterms:modified xmlns:dcterms="http://purl.org/dc/terms/" xmlns:xsi="http://www.w3.org/2001/XMLSchema-instance" xsi:type="dcterms:W3CDTF">2026-09-03T17:36:50Z</dcterms:modified>
</cp:coreProperties>
</file>