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ATOM-VIV.ANI.002-08</t>
        </is>
      </c>
    </row>
    <row r="3">
      <c r="A3" t="inlineStr">
        <is>
          <t>editorial_id</t>
        </is>
      </c>
      <c r="B3" t="inlineStr">
        <is>
          <t>ATOM-VIV.ANI.002-08</t>
        </is>
      </c>
    </row>
    <row r="4">
      <c r="A4" t="inlineStr">
        <is>
          <t>kind</t>
        </is>
      </c>
      <c r="B4" t="inlineStr">
        <is>
          <t>atomic</t>
        </is>
      </c>
    </row>
    <row r="5">
      <c r="A5" t="inlineStr">
        <is>
          <t>title</t>
        </is>
      </c>
      <c r="B5" t="inlineStr">
        <is>
          <t>Eva dit les trois noms à l'écurie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VIV.ANI.002</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écurie et grange</t>
        </is>
      </c>
    </row>
    <row r="17">
      <c r="A17" t="inlineStr">
        <is>
          <t>characters</t>
        </is>
      </c>
      <c r="B17" t="inlineStr">
        <is>
          <t>Eva, maman,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VIV.ANI.002</t>
        </is>
      </c>
      <c r="E2" s="2" t="inlineStr">
        <is>
          <t>Eva est à l'écurie avec maman. Papa ouvre la porte. Dans la paille, un chat miaule. Une chatte se lèche. Un chaton suit la chatte. Chat, chatte, chaton. Ce sont trois noms. Dans le pré, un cheval mange. Une jument est là. Un poulain reste près. Cheval, jument, poulain. Près du foin, un coq chante. Une poule picore. Un poussin suit. Coq, poule, poussin. Eva répète les trois noms de la famille. Elle caresse la paille. Ça sent le foin.</t>
        </is>
      </c>
      <c r="F2" s="2" t="inlineStr">
        <is>
          <t>&lt;speak&gt;&lt;prosody rate="medium" pitch="medium"&gt;Eva est à l'écurie avec maman. Papa ouvre la porte. Dans la paille, un chat miaule. Une chatte se lèche. Un chaton suit la chatte. Maman dit : chat, chatte, chaton. Ce sont &lt;emphasis level="moderate"&gt;trois&lt;/emphasis&gt; noms. Dans le pré, un cheval mange. Une jument est là. Un poulain reste près. Papa dit : cheval, jument, poulain. Près du foin, un coq chante. Une poule picore. Un poussin suit. Maman dit : coq, poule, poussin. Eva répète les trois noms de la famille. Elle caresse la paille. Ça sent le foin.&lt;/prosody&gt;&lt;break time="400ms"/&gt;&lt;/speak&gt;</t>
        </is>
      </c>
      <c r="G2" s="2" t="inlineStr">
        <is>
          <t>Eva est à l'écurie avec maman. Papa ouvre la porte. Dans la paille, un chat miaule. Une chatte se lèche. Un chaton suit la chatte. Maman dit : chat, chatte, chaton. Ce sont &lt;emphasis&gt;trois&lt;/emphasis&gt; noms. Dans le pré, un cheval mange. Une jument est là. Un poulain reste près. Papa dit : cheval, jument, poulain. Près du foin, un coq chante. Une poule picore. Un poussin suit. Maman dit : coq, poule, poussin. Eva répète les trois noms de la famille. Elle caresse la paille. Ça sent le foin.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trois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narrateur|Eva est à l'écurie avec maman. Papa ouvre la porte. Dans la paille, un chat miaule. Une chatte se lèche. Un chaton suit la chatte.
maman|Chat, chatte, chaton. Ce sont trois noms.
narrateur|Dans le pré, un cheval mange. Une jument est là. Un poulain reste près.
papa|Cheval, jument, poulain. Près du foin, un coq chante.
narrateur|Une poule picore. Un poussin suit.
maman|Coq, poule, poussin.
narrateur|Eva répète les trois noms de la famille. Elle caresse la paille. Ça sent le foin.</t>
        </is>
      </c>
      <c r="AX2" t="inlineStr"/>
    </row>
    <row r="3">
      <c r="A3" s="2" t="inlineStr">
        <is>
          <t>CHK_T0000_P0000_Q0001</t>
        </is>
      </c>
      <c r="B3" s="4" t="inlineStr">
        <is>
          <t>passage_question</t>
        </is>
      </c>
      <c r="C3" s="2" t="inlineStr">
        <is>
          <t>n2</t>
        </is>
      </c>
      <c r="D3" s="2" t="inlineStr">
        <is>
          <t>VIV.ANI.002</t>
        </is>
      </c>
      <c r="E3" s="2" t="inlineStr">
        <is>
          <t>Le chat, la chatte, et le petit. Quel est le petit ?</t>
        </is>
      </c>
      <c r="F3" s="2" t="inlineStr">
        <is>
          <t>&lt;speak&gt;&lt;prosody rate="slow" pitch="medium"&gt;Le chat, la chatte, et le petit. Quel est le petit ?&lt;/prosody&gt;&lt;break time="250ms"/&gt;&lt;/speak&gt;</t>
        </is>
      </c>
      <c r="G3" s="2" t="inlineStr">
        <is>
          <t>&lt;slow&gt;Le chat, la chatte, et le petit. Quel est le petit ?&lt;/slow&gt;</t>
        </is>
      </c>
      <c r="H3" s="2" t="inlineStr">
        <is>
          <t>chaton</t>
        </is>
      </c>
      <c r="I3" s="2" t="inlineStr">
        <is>
          <t>chaton | le chaton | petit | le petit</t>
        </is>
      </c>
      <c r="J3" s="2" t="inlineStr">
        <is>
          <t>Oui, c'est la bonne réponse.</t>
        </is>
      </c>
      <c r="K3" s="2" t="inlineStr">
        <is>
          <t>Tu étais presque.</t>
        </is>
      </c>
      <c r="L3" s="2" t="inlineStr">
        <is>
          <t>Le petit du chat et de la chatte. Qui est-ce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chat, la chatte, et le petit. Quel est le petit ?</t>
        </is>
      </c>
      <c r="AX3" t="inlineStr"/>
    </row>
    <row r="4">
      <c r="A4" s="2" t="inlineStr">
        <is>
          <t>CHK_T0000_P0000_C0001</t>
        </is>
      </c>
      <c r="B4" s="5" t="inlineStr">
        <is>
          <t>passage</t>
        </is>
      </c>
      <c r="C4" s="2" t="inlineStr">
        <is>
          <t>n2</t>
        </is>
      </c>
      <c r="D4" s="2" t="inlineStr">
        <is>
          <t>VIV.ANI.002</t>
        </is>
      </c>
      <c r="E4" s="2" t="inlineStr">
        <is>
          <t>Eva a dit les trois noms. Chat, chatte, chaton. Cheval, jument, poulain.</t>
        </is>
      </c>
      <c r="F4" s="2" t="inlineStr">
        <is>
          <t>&lt;speak&gt;&lt;prosody rate="medium" pitch="medium"&gt;Eva a dit les &lt;emphasis level="moderate"&gt;trois&lt;/emphasis&gt; noms. Chat, chatte, chaton. Cheval, jument, poulain.&lt;/prosody&gt;&lt;break time="450ms"/&gt;&lt;/speak&gt;</t>
        </is>
      </c>
      <c r="G4" s="2" t="inlineStr">
        <is>
          <t>Eva a dit les &lt;emphasis&gt;trois&lt;/emphasis&gt; noms. Chat, chatte, chaton. Cheval, jument, poulain.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trois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narrateur|Eva a dit les trois noms. Chat, chatte, chaton. Cheval, jument, poulain.</t>
        </is>
      </c>
      <c r="AX4" t="inlineStr"/>
    </row>
    <row r="5">
      <c r="A5" s="2" t="inlineStr">
        <is>
          <t>CHK_T0000_P0000_END</t>
        </is>
      </c>
      <c r="B5" s="5" t="inlineStr">
        <is>
          <t>passage</t>
        </is>
      </c>
      <c r="C5" s="2" t="inlineStr">
        <is>
          <t>n4</t>
        </is>
      </c>
      <c r="D5" s="2" t="inlineStr">
        <is>
          <t>VIV.ANI.002</t>
        </is>
      </c>
      <c r="E5" s="2" t="inlineStr">
        <is>
          <t>Eva sent le foin. Maman sourit. Ils rentrent.</t>
        </is>
      </c>
      <c r="F5" s="2" t="inlineStr">
        <is>
          <t>&lt;speak&gt;&lt;prosody rate="medium" pitch="medium"&gt;Eva sent le foin. Maman sourit. Ils rentrent.&lt;/prosody&gt;&lt;break time="450ms"/&gt;&lt;/speak&gt;</t>
        </is>
      </c>
      <c r="G5" s="2" t="inlineStr">
        <is>
          <t>Eva sent le foin. Maman sourit.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narrateur|Eva sent le foin. Maman sourit. Ils rentrent.</t>
        </is>
      </c>
      <c r="AX5" t="inlineStr"/>
    </row>
    <row r="6">
      <c r="A6" s="2" t="inlineStr">
        <is>
          <t>CHK_T0000_P0000_END_F0001</t>
        </is>
      </c>
      <c r="B6" s="6" t="inlineStr">
        <is>
          <t>passage_fin</t>
        </is>
      </c>
      <c r="C6" s="2" t="inlineStr">
        <is>
          <t>n4</t>
        </is>
      </c>
      <c r="D6" s="2" t="inlineStr">
        <is>
          <t>VIV.ANI.002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2026-09-03T17:36:50Z</dcterms:modified>
</cp:coreProperties>
</file>