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ATOM-VIV.PLA.001-02</t>
        </is>
      </c>
    </row>
    <row r="3">
      <c r="A3" t="inlineStr">
        <is>
          <t>editorial_id</t>
        </is>
      </c>
      <c r="B3" t="inlineStr">
        <is>
          <t>ATOM-VIV.PLA.001-02</t>
        </is>
      </c>
    </row>
    <row r="4">
      <c r="A4" t="inlineStr">
        <is>
          <t>kind</t>
        </is>
      </c>
      <c r="B4" t="inlineStr">
        <is>
          <t>atomic</t>
        </is>
      </c>
    </row>
    <row r="5">
      <c r="A5" t="inlineStr">
        <is>
          <t>title</t>
        </is>
      </c>
      <c r="B5" t="inlineStr">
        <is>
          <t>Le basilic de Lila à la fenêtre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VIV.PLA.001</t>
        </is>
      </c>
    </row>
    <row r="10">
      <c r="A10" t="inlineStr">
        <is>
          <t>secondary_lessons</t>
        </is>
      </c>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Lila,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VIV.PLA.001</t>
        </is>
      </c>
      <c r="E2" s="2" t="inlineStr">
        <is>
          <t>Lila est à la cuisine avec maman. Un petit pot de basilic est près de la fenêtre. Les feuilles sont un peu molles. La plante a besoin d'eau. Elle a besoin de lumière. Lila prend le petit arrosoir. Maman, l'adulte, tient aussi l'anse. Elles versent un peu d'eau. La terre devient sombre. La lumière de la fenêtre arrive. Lila touche une feuille, tout doux. On arrose avec un adulte.</t>
        </is>
      </c>
      <c r="F2" s="2" t="inlineStr">
        <is>
          <t>&lt;speak&gt;&lt;prosody rate="medium" pitch="medium"&gt;Lila est à la cuisine avec maman. Un petit pot de basilic est près de la fenêtre. Les feuilles sont un peu molles. Maman dit : la plante a besoin d'&lt;emphasis level="moderate"&gt;eau&lt;/emphasis&gt;. Elle a besoin de lumière. Lila prend le petit arrosoir. Maman, l'adulte, tient aussi l'anse. Elles versent un peu d'eau. La terre devient sombre. La lumière de la fenêtre arrive. Lila touche une feuille, tout doux. Maman dit : on arrose avec un adulte.&lt;/prosody&gt;&lt;break time="400ms"/&gt;&lt;/speak&gt;</t>
        </is>
      </c>
      <c r="G2" s="2" t="inlineStr">
        <is>
          <t>Lila est à la cuisine avec maman. Un petit pot de basilic est près de la fenêtre. Les feuilles sont un peu molles. Maman dit : la plante a besoin d'&lt;emphasis&gt;eau&lt;/emphasis&gt;. Elle a besoin de lumière. Lila prend le petit arrosoir. Maman, l'adulte, tient aussi l'anse. Elles versent un peu d'eau. La terre devient sombre. La lumière de la fenêtre arrive. Lila touche une feuille, tout doux. Maman dit : on arrose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narrateur|Lila est à la cuisine avec maman. Un petit pot de basilic est près de la fenêtre. Les feuilles sont un peu molles.
maman|La plante a besoin d'eau. Elle a besoin de lumière.
narrateur|Lila prend le petit arrosoir. Maman, l'adulte, tient aussi l'anse. Elles versent un peu d'eau. La terre devient sombre. La lumière de la fenêtre arrive. Lila touche une feuille, tout doux.
maman|On arrose avec un adulte.</t>
        </is>
      </c>
      <c r="AX2" t="inlineStr"/>
    </row>
    <row r="3">
      <c r="A3" s="2" t="inlineStr">
        <is>
          <t>CHK_T0000_P0000_Q0001</t>
        </is>
      </c>
      <c r="B3" s="4" t="inlineStr">
        <is>
          <t>passage_question</t>
        </is>
      </c>
      <c r="C3" s="2" t="inlineStr">
        <is>
          <t>n2</t>
        </is>
      </c>
      <c r="D3" s="2" t="inlineStr">
        <is>
          <t>VIV.PLA.001</t>
        </is>
      </c>
      <c r="E3" s="2" t="inlineStr">
        <is>
          <t>Le basilic a soif. Que fait Lila avec maman ?</t>
        </is>
      </c>
      <c r="F3" s="2" t="inlineStr">
        <is>
          <t>&lt;speak&gt;&lt;prosody rate="slow" pitch="medium"&gt;Le basilic a soif. Que fait Lila avec maman ?&lt;/prosody&gt;&lt;break time="250ms"/&gt;&lt;/speak&gt;</t>
        </is>
      </c>
      <c r="G3" s="2" t="inlineStr">
        <is>
          <t>&lt;slow&gt;Le basilic a soif. Que fait Lila avec maman ?&lt;/slow&gt;</t>
        </is>
      </c>
      <c r="H3" s="2" t="inlineStr">
        <is>
          <t>arroser</t>
        </is>
      </c>
      <c r="I3" s="2" t="inlineStr">
        <is>
          <t>arroser | elle arrose | de l'eau | eau</t>
        </is>
      </c>
      <c r="J3" s="2" t="inlineStr">
        <is>
          <t>Oui, c'est la bonne réponse.</t>
        </is>
      </c>
      <c r="K3" s="2" t="inlineStr">
        <is>
          <t>Tu étais presque.</t>
        </is>
      </c>
      <c r="L3" s="2" t="inlineStr">
        <is>
          <t>Elles versent de l'eau. Que fait Lila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basilic a soif. Que fait Lila avec maman ?</t>
        </is>
      </c>
      <c r="AX3" t="inlineStr"/>
    </row>
    <row r="4">
      <c r="A4" s="2" t="inlineStr">
        <is>
          <t>CHK_T0000_P0000_C0001</t>
        </is>
      </c>
      <c r="B4" s="5" t="inlineStr">
        <is>
          <t>passage</t>
        </is>
      </c>
      <c r="C4" s="2" t="inlineStr">
        <is>
          <t>n2</t>
        </is>
      </c>
      <c r="D4" s="2" t="inlineStr">
        <is>
          <t>VIV.PLA.001</t>
        </is>
      </c>
      <c r="E4" s="2" t="inlineStr">
        <is>
          <t>Lila a versé l'eau. La lumière est là. Maman, l'adulte, était avec elle.</t>
        </is>
      </c>
      <c r="F4" s="2" t="inlineStr">
        <is>
          <t>&lt;speak&gt;&lt;prosody rate="medium" pitch="medium"&gt;Lila a versé l'&lt;emphasis level="moderate"&gt;eau&lt;/emphasis&gt;. La lumière est là. Maman, l'adulte, était avec elle.&lt;/prosody&gt;&lt;break time="450ms"/&gt;&lt;/speak&gt;</t>
        </is>
      </c>
      <c r="G4" s="2" t="inlineStr">
        <is>
          <t>Lila a versé l'&lt;emphasis&gt;eau&lt;/emphasis&gt;. La lumière est là. Maman, l'adulte, était avec elle.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narrateur|Lila a versé l'eau. La lumière est là. Maman, l'adulte, était avec elle.</t>
        </is>
      </c>
      <c r="AX4" t="inlineStr"/>
    </row>
    <row r="5">
      <c r="A5" s="2" t="inlineStr">
        <is>
          <t>CHK_T0000_P0000_END</t>
        </is>
      </c>
      <c r="B5" s="5" t="inlineStr">
        <is>
          <t>passage</t>
        </is>
      </c>
      <c r="C5" s="2" t="inlineStr">
        <is>
          <t>n4</t>
        </is>
      </c>
      <c r="D5" s="2" t="inlineStr">
        <is>
          <t>VIV.PLA.001</t>
        </is>
      </c>
      <c r="E5" s="2" t="inlineStr">
        <is>
          <t>Lila range l'arrosoir. Le basilic sent bon.</t>
        </is>
      </c>
      <c r="F5" s="2" t="inlineStr">
        <is>
          <t>&lt;speak&gt;&lt;prosody rate="medium" pitch="medium"&gt;Lila range l'arrosoir. Le basilic sent bon.&lt;/prosody&gt;&lt;break time="450ms"/&gt;&lt;/speak&gt;</t>
        </is>
      </c>
      <c r="G5" s="2" t="inlineStr">
        <is>
          <t>Lila range l'arrosoir. Le basilic sent bon.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narrateur|Lila range l'arrosoir. Le basilic sent bon.</t>
        </is>
      </c>
      <c r="AX5" t="inlineStr"/>
    </row>
    <row r="6">
      <c r="A6" s="2" t="inlineStr">
        <is>
          <t>CHK_T0000_P0000_END_F0001</t>
        </is>
      </c>
      <c r="B6" s="6" t="inlineStr">
        <is>
          <t>passage_fin</t>
        </is>
      </c>
      <c r="C6" s="2" t="inlineStr">
        <is>
          <t>n4</t>
        </is>
      </c>
      <c r="D6" s="2" t="inlineStr">
        <is>
          <t>VIV.PLA.001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2026-09-03T17:36:51Z</dcterms:modified>
</cp:coreProperties>
</file>