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ATOM-VIV.PLA.001-06</t>
        </is>
      </c>
    </row>
    <row r="3">
      <c r="A3" t="inlineStr">
        <is>
          <t>editorial_id</t>
        </is>
      </c>
      <c r="B3" t="inlineStr">
        <is>
          <t>ATOM-VIV.PLA.001-06</t>
        </is>
      </c>
    </row>
    <row r="4">
      <c r="A4" t="inlineStr">
        <is>
          <t>kind</t>
        </is>
      </c>
      <c r="B4" t="inlineStr">
        <is>
          <t>atomic</t>
        </is>
      </c>
    </row>
    <row r="5">
      <c r="A5" t="inlineStr">
        <is>
          <t>title</t>
        </is>
      </c>
      <c r="B5" t="inlineStr">
        <is>
          <t>Gaëlle arrose la menthe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VIV.PLA.001</t>
        </is>
      </c>
    </row>
    <row r="10">
      <c r="A10" t="inlineStr">
        <is>
          <t>secondary_lessons</t>
        </is>
      </c>
    </row>
    <row r="11">
      <c r="A11" t="inlineStr">
        <is>
          <t>domain</t>
        </is>
      </c>
      <c r="B11" t="inlineStr">
        <is>
          <t>VIV</t>
        </is>
      </c>
    </row>
    <row r="12">
      <c r="A12" t="inlineStr">
        <is>
          <t>subdomain</t>
        </is>
      </c>
      <c r="B12" t="inlineStr">
        <is>
          <t>VIV.PLA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Gaëlle,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VIV.PLA.001</t>
        </is>
      </c>
      <c r="E2" s="2" t="inlineStr">
        <is>
          <t>Gaëlle est dans le jardin avec maman. Le pot de menthe est sur la table. Les feuilles sentent fort. La plante a besoin d'eau. Elle a besoin de lumière. On arrose avec un adulte. Gaëlle tient l'arrosoir. L'eau est froide. Maman guide. Ils versent un peu. Le terreau devient sombre. Maman pose le pot au soleil. La lumière touche les feuilles. Eau et lumière. Avec un adulte. La menthe brille. Une goutte tombe. Gaëlle essuie la table. Maman sourit.</t>
        </is>
      </c>
      <c r="F2" s="2" t="inlineStr">
        <is>
          <t>&lt;speak&gt;&lt;prosody rate="medium" pitch="medium"&gt;Gaëlle est dans le jardin avec maman. Le pot de menthe est sur la table. Les feuilles sentent fort. Maman dit : la plante a besoin d'&lt;emphasis level="moderate"&gt;eau&lt;/emphasis&gt;. Elle a besoin de lumière. On arrose avec un adulte. Gaëlle tient l'arrosoir. L'eau est froide. Maman guide. Ils versent un peu. Le terreau devient sombre. Maman pose le pot au soleil. La lumière touche les feuilles. Gaëlle dit : eau et lumière. Avec un adulte. La menthe brille. Une goutte tombe. Gaëlle essuie la table. Maman sourit.&lt;/prosody&gt;&lt;break time="400ms"/&gt;&lt;/speak&gt;</t>
        </is>
      </c>
      <c r="G2" s="2" t="inlineStr">
        <is>
          <t>Gaëlle est dans le jardin avec maman. Le pot de menthe est sur la table. Les feuilles sentent fort. Maman dit : la plante a besoin d'&lt;emphasis&gt;eau&lt;/emphasis&gt;. Elle a besoin de lumière. On arrose avec un adulte. Gaëlle tient l'arrosoir. L'eau est froide. Maman guide. Ils versent un peu. Le terreau devient sombre. Maman pose le pot au soleil. La lumière touche les feuilles. Gaëlle dit : eau et lumière. Avec un adulte. La menthe brille. Une goutte tombe. Gaëlle essuie la table. Maman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eau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narrateur|Gaëlle est dans le jardin avec maman. Le pot de menthe est sur la table. Les feuilles sentent fort.
maman|La plante a besoin d'eau. Elle a besoin de lumière. On arrose avec un adulte.
narrateur|Gaëlle tient l'arrosoir. L'eau est froide. Maman guide. Ils versent un peu. Le terreau devient sombre. Maman pose le pot au soleil. La lumière touche les feuilles.
enfant-f|Eau et lumière. Avec un adulte.
narrateur|La menthe brille. Une goutte tombe. Gaëlle essuie la table. Maman sourit.</t>
        </is>
      </c>
      <c r="AX2" t="inlineStr"/>
    </row>
    <row r="3">
      <c r="A3" s="2" t="inlineStr">
        <is>
          <t>CHK_T0000_P0000_Q0001</t>
        </is>
      </c>
      <c r="B3" s="4" t="inlineStr">
        <is>
          <t>passage_question</t>
        </is>
      </c>
      <c r="C3" s="2" t="inlineStr">
        <is>
          <t>n2</t>
        </is>
      </c>
      <c r="D3" s="2" t="inlineStr">
        <is>
          <t>VIV.PLA.001</t>
        </is>
      </c>
      <c r="E3" s="2" t="inlineStr">
        <is>
          <t>La menthe a besoin de quoi ?</t>
        </is>
      </c>
      <c r="F3" s="2" t="inlineStr">
        <is>
          <t>&lt;speak&gt;&lt;prosody rate="slow" pitch="medium"&gt;La menthe a besoin de quoi ?&lt;/prosody&gt;&lt;break time="250ms"/&gt;&lt;/speak&gt;</t>
        </is>
      </c>
      <c r="G3" s="2" t="inlineStr">
        <is>
          <t>&lt;slow&gt;La menthe a besoin de quoi ?&lt;/slow&gt;</t>
        </is>
      </c>
      <c r="H3" s="2" t="inlineStr">
        <is>
          <t>eau</t>
        </is>
      </c>
      <c r="I3" s="2" t="inlineStr">
        <is>
          <t>eau | lumière | arroser | un adulte | de l'eau</t>
        </is>
      </c>
      <c r="J3" s="2" t="inlineStr">
        <is>
          <t>Oui, c'est la bonne réponse.</t>
        </is>
      </c>
      <c r="K3" s="2" t="inlineStr">
        <is>
          <t>Tu étais presque.</t>
        </is>
      </c>
      <c r="L3" s="2" t="inlineStr">
        <is>
          <t>On arrose avec un adulte. Eau et lumière. De quoi a-t-elle besoin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menthe a besoin de quoi ?</t>
        </is>
      </c>
      <c r="AX3" t="inlineStr"/>
    </row>
    <row r="4">
      <c r="A4" s="2" t="inlineStr">
        <is>
          <t>CHK_T0000_P0000_C0001</t>
        </is>
      </c>
      <c r="B4" s="5" t="inlineStr">
        <is>
          <t>passage</t>
        </is>
      </c>
      <c r="C4" s="2" t="inlineStr">
        <is>
          <t>n2</t>
        </is>
      </c>
      <c r="D4" s="2" t="inlineStr">
        <is>
          <t>VIV.PLA.001</t>
        </is>
      </c>
      <c r="E4" s="2" t="inlineStr">
        <is>
          <t>Gaëlle a arrosé avec maman. Eau. Lumière. Un adulte était là.</t>
        </is>
      </c>
      <c r="F4" s="2" t="inlineStr">
        <is>
          <t>&lt;speak&gt;&lt;prosody rate="medium" pitch="medium"&gt;Gaëlle a arrosé avec maman. &lt;emphasis level="moderate"&gt;eau&lt;/emphasis&gt;. Lumière. Un adulte était là.&lt;/prosody&gt;&lt;break time="450ms"/&gt;&lt;/speak&gt;</t>
        </is>
      </c>
      <c r="G4" s="2" t="inlineStr">
        <is>
          <t>Gaëlle a arrosé avec maman. &lt;emphasis&gt;eau&lt;/emphasis&gt;. Lumière. Un adulte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eau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narrateur|Gaëlle a arrosé avec maman. Eau. Lumière. Un adulte était là.</t>
        </is>
      </c>
      <c r="AX4" t="inlineStr"/>
    </row>
    <row r="5">
      <c r="A5" s="2" t="inlineStr">
        <is>
          <t>CHK_T0000_P0000_END</t>
        </is>
      </c>
      <c r="B5" s="5" t="inlineStr">
        <is>
          <t>passage</t>
        </is>
      </c>
      <c r="C5" s="2" t="inlineStr">
        <is>
          <t>n4</t>
        </is>
      </c>
      <c r="D5" s="2" t="inlineStr">
        <is>
          <t>VIV.PLA.001</t>
        </is>
      </c>
      <c r="E5" s="2" t="inlineStr">
        <is>
          <t>Gaëlle pose l'arrosoir. La menthe reste au soleil.</t>
        </is>
      </c>
      <c r="F5" s="2" t="inlineStr">
        <is>
          <t>&lt;speak&gt;&lt;prosody rate="medium" pitch="medium"&gt;Gaëlle pose l'arrosoir. La menthe reste au soleil.&lt;/prosody&gt;&lt;break time="450ms"/&gt;&lt;/speak&gt;</t>
        </is>
      </c>
      <c r="G5" s="2" t="inlineStr">
        <is>
          <t>Gaëlle pose l'arrosoir. La menthe reste au soleil.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narrateur|Gaëlle pose l'arrosoir. La menthe reste au soleil.</t>
        </is>
      </c>
      <c r="AX5" t="inlineStr"/>
    </row>
    <row r="6">
      <c r="A6" s="2" t="inlineStr">
        <is>
          <t>CHK_T0000_P0000_END_F0001</t>
        </is>
      </c>
      <c r="B6" s="6" t="inlineStr">
        <is>
          <t>passage_fin</t>
        </is>
      </c>
      <c r="C6" s="2" t="inlineStr">
        <is>
          <t>n4</t>
        </is>
      </c>
      <c r="D6" s="2" t="inlineStr">
        <is>
          <t>VIV.PLA.001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2026-09-03T17:36:51Z</dcterms:modified>
</cp:coreProperties>
</file>