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ATOM-DIF.ENE.001-09</t>
        </is>
      </c>
    </row>
    <row r="3">
      <c r="A3" t="inlineStr">
        <is>
          <t>editorial_id</t>
        </is>
      </c>
      <c r="B3" t="inlineStr">
        <is>
          <t>ATOM-DIF.ENE.001-09</t>
        </is>
      </c>
    </row>
    <row r="4">
      <c r="A4" t="inlineStr">
        <is>
          <t>kind</t>
        </is>
      </c>
      <c r="B4" t="inlineStr">
        <is>
          <t>atomic</t>
        </is>
      </c>
    </row>
    <row r="5">
      <c r="A5" t="inlineStr">
        <is>
          <t>title</t>
        </is>
      </c>
      <c r="B5" t="inlineStr">
        <is>
          <t>Le ballon jaune de la cour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DIF.BES.001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portail de bois, gond, lattes, poussière chaude, mouche, caisse, ballon jaune</t>
        </is>
      </c>
    </row>
    <row r="17">
      <c r="A17" t="inlineStr">
        <is>
          <t>characters</t>
        </is>
      </c>
      <c r="B17" t="inlineStr">
        <is>
          <t>Raphaël, Aniss,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bois du portail sent le soleil. Sur le gond, un éclat de gond luit. Raphaël veut le ballon jaune, maintenant. Aniss court trop. Le ballon tape le bois. Sourire parti. Papa s'accroupit. Il refuse de foncer. Merci vécu. Le ballon roule sous le portail. Il s'arrête. Un éclat de gond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bois du portail sent le soleil. Ça sent le bois, papa. Tu le sens, le bois chaud ? Oui, papa. Une latte claque un peu. Le portail est presque fermé. Il claque, maman. Papa tapote le gond. Toc, toc, sur le fer. Tu entends le gond, Raphaël ? Oui, il grince. Maman pose la main sur le bois. Le bois est chaud, un peu rêche. Sur le gond, un éclat de gond luit. Il brille, maman. Tu le vois, sur le gond ? Oui, un petit point. Le soleil le touche. Un rayon glisse entre les lattes. La poussière dore, près du mur. Elle chatouille le pantalon. Elle est chaude. Tu t'assois, Raphaël ? Un peu. Une mouche visite une chaussure. Elle fait un petit bzz. Elle part. La mouche a fini. Le ballon jaune dort près du mur. En ce moment, Raphaël le prend. Je veux le ballon, maintenant ! Tout de suite ? Oui, papa. Le caoutchouc est tiède, un peu poudreux. Tu le fais rouler ? Oui, maman. Aniss arrive dans la cour. Il court trop. Il saute près du portail. Le ballon ! Tu viens, Aniss ? Oui. Raphaël pousse le ballon trop vite. Aniss court dessus. Le ballon tape le bois. Il ne roule plus. Oh. Il est tombé. Le sourire de Raphaël disparaît. Dans sa poitrine, ça se bouscule. L'envie et la peur se heurtent. Ses épaules tombent un peu. Papa s'accroupit à la même hauteur. Tu vois Aniss, Raphaël ? Oui, papa. Tes mains sont chaudes, Raphaël ? Un peu, maman. L'éclat de gond tremble, puis tient.</t>
        </is>
      </c>
      <c r="F2" s="2" t="inlineStr">
        <is>
          <t>&lt;speak&gt;&lt;prosody rate="medium" pitch="medium"&gt;Le bois du portail sent le soleil. Ça sent le bois, papa. Tu le sens, le bois chaud ? Oui, papa. Une latte claque un peu. Le portail est presque fermé. Il claque, maman. Papa tapote le gond. Toc, toc, sur le fer. Tu entends le gond, Raphaël ? Oui, il grince. Maman pose la main sur le bois. Le bois est chaud, un peu rêche. Sur le gond, un &lt;emphasis level="moderate"&gt;éclat de gond&lt;/emphasis&gt; luit. Il brille, maman. Tu le vois, sur le gond ? Oui, un petit point. Le soleil le touche. Un rayon glisse entre les lattes. La poussière dore, près du mur. Elle chatouille le pantalon. Elle est chaude. Tu t'assois, Raphaël ? Un peu. Une mouche visite une chaussure. Elle fait un petit bzz. Elle part. La mouche a fini. Le ballon jaune dort près du mur. En ce moment, Raphaël le prend. Je veux le ballon, maintenant ! Tout de suite ? Oui, papa. Le caoutchouc est tiède, un peu poudreux. Tu le fais rouler ? Oui, maman. Aniss arrive dans la cour. Il court trop. Il saute près du portail. Le ballon ! Tu viens, Aniss ? Oui. Raphaël pousse le ballon trop vite. Aniss court dessus. Le ballon tape le bois. Il ne roule plus. Oh. Il est tombé. Le sourire de Raphaël disparaît. Dans sa poitrine, ça se bouscule. L'envie et la peur se heurtent. Ses épaules tombent un peu. Papa s'accroupit à la même hauteur. Tu vois Aniss, Raphaël ? Oui, papa. Tes mains sont chaudes, Raphaël ? Un peu, maman. L'éclat de gond tremble, puis tient.&lt;/prosody&gt;&lt;break time="560ms"/&gt;&lt;/speak&gt;</t>
        </is>
      </c>
      <c r="G2" s="2" t="inlineStr">
        <is>
          <t>Le bois du portail sent le soleil. Ça sent le bois, papa. Tu le sens, le bois chaud ? Oui, papa. Une latte claque un peu. Le portail est presque fermé. Il claque, maman. Papa tapote le gond. Toc, toc, sur le fer. Tu entends le gond, Raphaël ? Oui, il grince. Maman pose la main sur le bois. Le bois est chaud, un peu rêche. Sur le gond, un &lt;emphasis&gt;éclat de gond&lt;/emphasis&gt; luit. Il brille, maman. Tu le vois, sur le gond ? Oui, un petit point. Le soleil le touche. Un rayon glisse entre les lattes. La poussière dore, près du mur. Elle chatouille le pantalon. Elle est chaude. Tu t'assois, Raphaël ? Un peu. Une mouche visite une chaussure. Elle fait un petit bzz. Elle part. La mouche a fini. Le ballon jaune dort près du mur. En ce moment, Raphaël le prend. Je veux le ballon, maintenant ! Tout de suite ? Oui, papa. Le caoutchouc est tiède, un peu poudreux. Tu le fais rouler ? Oui, maman. Aniss arrive dans la cour. Il court trop. Il saute près du portail. Le ballon ! Tu viens, Aniss ? Oui. Raphaël pousse le ballon trop vite. Aniss court dessus. Le ballon tape le bois. Il ne roule plus. Oh. Il est tombé. Le sourire de Raphaël disparaît. Dans sa poitrine, ça se bouscule. L'envie et la peur se heurtent. Ses épaules tombent un peu. Papa s'accroupit à la même hauteur. Tu vois Aniss, Raphaël ? Oui, papa. Tes mains sont chaudes, Raphaël ? Un peu, maman. L'éclat de gond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gond</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sous_texte=il_veut_le_ballon_maintenant; tempo=posé puis resserré; sourire=léger puis aucun; respiration=ample puis retenue</t>
        </is>
      </c>
      <c r="AW2" t="inlineStr">
        <is>
          <t>narrateur|Le bois du portail sent le soleil.
enfant-m|Ça sent le bois, papa.
papa|Tu le sens, le bois chaud ?
enfant-m|Oui, papa.
narrateur|Une latte claque un peu.
maman|Le portail est presque fermé.
enfant-m|Il claque, maman.
narrateur|Papa tapote le gond.
narrateur|Toc, toc, sur le fer.
papa|Tu entends le gond, Raphaël ?
enfant-m|Oui, il grince.
narrateur|Maman pose la main sur le bois.
narrateur|Le bois est chaud, un peu rêche.
narrateur|Sur le gond, un éclat de gond luit.
enfant-m|Il brille, maman.
maman|Tu le vois, sur le gond ?
enfant-m|Oui, un petit point.
papa|Le soleil le touche.
narrateur|Un rayon glisse entre les lattes.
narrateur|La poussière dore, près du mur.
narrateur|Elle chatouille le pantalon.
enfant-m|Elle est chaude.
maman|Tu t'assois, Raphaël ?
enfant-m|Un peu.
narrateur|Une mouche visite une chaussure.
narrateur|Elle fait un petit bzz.
enfant-m|Elle part.
papa|La mouche a fini.
narrateur|Le ballon jaune dort près du mur.
narrateur|En ce moment, Raphaël le prend.
enfant-m|Je veux le ballon, maintenant !
papa|Tout de suite ?
enfant-m|Oui, papa.
narrateur|Le caoutchouc est tiède, un peu poudreux.
maman|Tu le fais rouler ?
enfant-m|Oui, maman.
narrateur|Aniss arrive dans la cour.
narrateur|Il court trop.
narrateur|Il saute près du portail.
copain|Le ballon !
enfant-m|Tu viens, Aniss ?
copain|Oui.
narrateur|Raphaël pousse le ballon trop vite.
narrateur|Aniss court dessus.
narrateur|Le ballon tape le bois.
narrateur|Il ne roule plus.
enfant-m|Oh.
copain|Il est tombé.
narrateur|Le sourire de Raphaël disparaît.
narrateur|Dans sa poitrine, ça se bouscule.
narrateur|L'envie et la peur se heurtent.
narrateur|Ses épaules tombent un peu.
narrateur|Papa s'accroupit à la même hauteur.
papa|Tu vois Aniss, Raphaël ?
enfant-m|Oui, papa.
maman|Tes mains sont chaudes, Raphaël ?
enfant-m|Un peu, maman.
narrateur|L'éclat de gond tremble, puis tient.</t>
        </is>
      </c>
      <c r="AX2" t="inlineStr">
        <is>
          <t>enfants_parc</t>
        </is>
      </c>
    </row>
    <row r="3">
      <c r="A3" s="2" t="inlineStr">
        <is>
          <t>CHK_T0000_P0000_Q0001</t>
        </is>
      </c>
      <c r="B3" s="4" t="inlineStr">
        <is>
          <t>passage_question</t>
        </is>
      </c>
      <c r="C3" s="2" t="inlineStr">
        <is>
          <t>n2</t>
        </is>
      </c>
      <c r="D3" s="2" t="inlineStr">
        <is>
          <t>DIF.ENE.001</t>
        </is>
      </c>
      <c r="E3" s="2" t="inlineStr">
        <is>
          <t>Aniss a de l'énergie. Que fait Raphaël ?</t>
        </is>
      </c>
      <c r="F3" s="2" t="inlineStr">
        <is>
          <t>&lt;speak&gt;&lt;prosody rate="slow" pitch="medium"&gt;Aniss a de l'&lt;emphasis level="moderate"&gt;énergie&lt;/emphasis&gt;. Que fait Raphaël ?&lt;/prosody&gt;&lt;break time="780ms"/&gt;&lt;/speak&gt;</t>
        </is>
      </c>
      <c r="G3" s="2" t="inlineStr">
        <is>
          <t>&lt;soft&gt;&lt;slow&gt;Aniss a de l'&lt;emphasis&gt;énergie&lt;/emphasis&gt;. Que fait Raphaël ?&lt;/slow&gt;&lt;/soft&gt; [pause]</t>
        </is>
      </c>
      <c r="H3" s="2" t="inlineStr">
        <is>
          <t>jouer</t>
        </is>
      </c>
      <c r="I3" s="2" t="inlineStr">
        <is>
          <t>jouer | attendre | maman | un adulte | papa | demander</t>
        </is>
      </c>
      <c r="J3" s="2" t="inlineStr">
        <is>
          <t>Oui, c'est la bonne réponse.</t>
        </is>
      </c>
      <c r="K3" s="2" t="inlineStr">
        <is>
          <t>Tu étais presque.</t>
        </is>
      </c>
      <c r="L3" s="2" t="inlineStr">
        <is>
          <t>On peut jouer. On peut attendre.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énergie</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sous_texte=aniss_court_trop_que_fait_raphael; tempo=suspendu; sourire=aucun; respiration=courte_avant_question</t>
        </is>
      </c>
      <c r="AW3" t="inlineStr">
        <is>
          <t>narrateur|Aniss a de l'énergie.
narrateur|Que fait Raphaël ?</t>
        </is>
      </c>
    </row>
    <row r="4">
      <c r="A4" s="2" t="inlineStr">
        <is>
          <t>CHK_T0000_P0000_C0001</t>
        </is>
      </c>
      <c r="B4" s="5" t="inlineStr">
        <is>
          <t>passage</t>
        </is>
      </c>
      <c r="C4" s="2" t="inlineStr">
        <is>
          <t>n2</t>
        </is>
      </c>
      <c r="D4" s="2" t="inlineStr">
        <is>
          <t>DIF.ENE.001</t>
        </is>
      </c>
      <c r="E4" s="2" t="inlineStr">
        <is>
          <t>Raphaël veut le ballon, tout de suite. Je pousse, maintenant ! Il avance trop vite vers Aniss. Les mots se bousculent dans sa bouche. Attends. Aniss recule d'un pas. Oh. Le sourire ne revient pas. Raphaël refuse de foncer. Il referme la bouche. Personne ne parle. Il observe le ballon, un instant. Il écoute le gond du portail. Tu veux le ballon avec Aniss ? Papa reste à la même hauteur. Tu tiens le bord ? Aniss ne dit rien, d'abord. Il pose les mains sur le caoutchouc. Je le tiens. D'accord. Merci, Raphaël. Papa a vu les deux, près du gond. La poussière colle un peu, sous les doigts. Elle est tiède. Ils essuient le ballon sur le sol. Aniss tient le bord, plus près. Le ballon redevient plus léger, cette fois. Il roule ! Oui. Tu le vois, le ballon ? Oui, papa. Au milieu, Aniss ? J'y vais. Raphaël pousse, sans se presser. Aniss suit le ballon des yeux. Le ballon danse une fois. Un. Deux. Le ventre de Raphaël se desserre. Les épaules se relèvent un peu. On reste près du portail ? Oui. Tes mains sont au chaud ? Un peu, maman.</t>
        </is>
      </c>
      <c r="F4" s="2" t="inlineStr">
        <is>
          <t>&lt;speak&gt;&lt;prosody rate="medium" pitch="medium"&gt;Raphaël veut le &lt;emphasis level="moderate"&gt;ballon&lt;/emphasis&gt;, tout de suite. Je pousse, maintenant ! Il avance trop vite vers Aniss. Les mots se bousculent dans sa bouche. Attends. Aniss recule d'un pas. Oh. Le sourire ne revient pas. Raphaël refuse de foncer. Il referme la bouche. Personne ne parle. Il observe le ballon, un instant. Il écoute le gond du portail. Tu veux le ballon avec Aniss ? Papa reste à la même hauteur. Tu tiens le bord ? Aniss ne dit rien, d'abord. Il pose les mains sur le caoutchouc. Je le tiens. D'accord. Merci, Raphaël. Papa a vu les deux, près du gond. La poussière colle un peu, sous les doigts. Elle est tiède. Ils essuient le ballon sur le sol. Aniss tient le bord, plus près. Le ballon redevient plus léger, cette fois. Il roule ! Oui. Tu le vois, le ballon ? Oui, papa. Au milieu, Aniss ? J'y vais. Raphaël pousse, sans se presser. Aniss suit le ballon des yeux. Le ballon danse une fois. Un. Deux. Le ventre de Raphaël se desserre. Les épaules se relèvent un peu. On reste près du portail ? Oui. Tes mains sont au chaud ? Un peu, maman.&lt;/prosody&gt;&lt;break time="620ms"/&gt;&lt;/speak&gt;</t>
        </is>
      </c>
      <c r="G4" s="2" t="inlineStr">
        <is>
          <t>Raphaël veut le &lt;emphasis&gt;ballon&lt;/emphasis&gt;, tout de suite. Je pousse, maintenant ! Il avance trop vite vers Aniss. Les mots se bousculent dans sa bouche. Attends. Aniss recule d'un pas. Oh. Le sourire ne revient pas. Raphaël refuse de foncer. Il referme la bouche. Personne ne parle. Il observe le ballon, un instant. Il écoute le gond du portail. Tu veux le ballon avec Aniss ? Papa reste à la même hauteur. Tu tiens le bord ? Aniss ne dit rien, d'abord. Il pose les mains sur le caoutchouc. Je le tiens. D'accord. Merci, Raphaël. Papa a vu les deux, près du gond. La poussière colle un peu, sous les doigts. Elle est tiède. Ils essuient le ballon sur le sol. Aniss tient le bord, plus près. Le ballon redevient plus léger, cette fois. Il roule ! Oui. Tu le vois, le ballon ? Oui, papa. Au milieu, Aniss ? J'y vais. Raphaël pousse, sans se presser. Aniss suit le ballon des yeux. Le ballon danse une fois. Un. Deux. Le ventre de Raphaël se desserre. Les épaules se relèvent un peu. On reste près du portail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ballon</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sous_texte=il_refuse_de_foncer_ils_tiennent; tempo=posé; sourire=léger; respiration=relâchée</t>
        </is>
      </c>
      <c r="AW4" t="inlineStr">
        <is>
          <t>narrateur|Raphaël veut le ballon, tout de suite.
enfant-m|Je pousse, maintenant !
narrateur|Il avance trop vite vers Aniss.
narrateur|Les mots se bousculent dans sa bouche.
copain|Attends.
narrateur|Aniss recule d'un pas.
enfant-m|Oh.
narrateur|Le sourire ne revient pas.
narrateur|Raphaël refuse de foncer.
narrateur|Il referme la bouche.
narrateur|Personne ne parle.
narrateur|Il observe le ballon, un instant.
narrateur|Il écoute le gond du portail.
papa|Tu veux le ballon avec Aniss ?
narrateur|Papa reste à la même hauteur.
enfant-m|Tu tiens le bord ?
narrateur|Aniss ne dit rien, d'abord.
narrateur|Il pose les mains sur le caoutchouc.
copain|Je le tiens.
enfant-m|D'accord.
papa|Merci, Raphaël.
narrateur|Papa a vu les deux, près du gond.
maman|La poussière colle un peu, sous les doigts.
enfant-m|Elle est tiède.
narrateur|Ils essuient le ballon sur le sol.
narrateur|Aniss tient le bord, plus près.
narrateur|Le ballon redevient plus léger, cette fois.
enfant-m|Il roule !
copain|Oui.
papa|Tu le vois, le ballon ?
enfant-m|Oui, papa.
maman|Au milieu, Aniss ?
copain|J'y vais.
narrateur|Raphaël pousse, sans se presser.
narrateur|Aniss suit le ballon des yeux.
narrateur|Le ballon danse une fois.
copain|Un.
enfant-m|Deux.
narrateur|Le ventre de Raphaël se desserre.
narrateur|Les épaules se relèvent un peu.
papa|On reste près du portail ?
enfant-m|Oui.
maman|Tes mains sont au chaud ?
enfant-m|Un peu, maman.</t>
        </is>
      </c>
      <c r="AX4" t="inlineStr">
        <is>
          <t>enfants_parc</t>
        </is>
      </c>
    </row>
    <row r="5">
      <c r="A5" s="2" t="inlineStr">
        <is>
          <t>CHK_T0000_P0000_END</t>
        </is>
      </c>
      <c r="B5" s="5" t="inlineStr">
        <is>
          <t>passage</t>
        </is>
      </c>
      <c r="C5" s="2" t="inlineStr">
        <is>
          <t>n4</t>
        </is>
      </c>
      <c r="D5" s="2" t="inlineStr">
        <is>
          <t>DIF.ENE.001</t>
        </is>
      </c>
      <c r="E5" s="2" t="inlineStr">
        <is>
          <t>Maman sort une caisse du coin. Elle est un peu poudreuse. Le ballon, maintenant ! Aniss court trop, tout de suite. Il saute vers le ballon. À moi ! Le ballon roule sous le portail. Il est dessous ! Raphaël avance les mains, trop vite. Puis il s'arrête net. Raphaël refuse de foncer, cette fois. Ses mains se ferment, puis s'ouvrent. Personne ne dit la suite. Il observe le ballon, un instant. Il écoute le gond du portail. Sur le gond, un éclat de gond luit. Là, sur le gond. Tu tends les mains, Aniss ? Aniss ne dit rien. Il souffle, puis tend les mains. Oui. On soulève la latte ? Oui, papa. La latte sent le bois chaud. Le ballon est là, un peu tiède. Raphaël le pose près d'Aniss. Aniss le rend, sans courir. Poumf. Poumf. Le ballon est bien gonflé ? Oui, papa. La poussière est chaude, Aniss ? Un peu. Ils se passent le ballon, tout près. Le sol chatouille les genoux. C'est plus facile. Le portail est calme ? Oui, papa. Un rayon passe entre les lattes. Il allume le gond.</t>
        </is>
      </c>
      <c r="F5" s="2" t="inlineStr">
        <is>
          <t>&lt;speak&gt;&lt;prosody rate="medium" pitch="medium"&gt;Maman sort une caisse du coin. Elle est un peu poudreuse. Le ballon, maintenant ! Aniss court trop, tout de suite. Il saute vers le ballon. À moi ! Le ballon roule sous le portail. Il est dessous ! Raphaël avance les mains, trop vite. Puis il s'arrête net. Raphaël refuse de foncer, cette fois. Ses mains se ferment, puis s'ouvrent. Personne ne dit la suite. Il observe le ballon, un instant. Il écoute le gond du portail. Sur le gond, un &lt;emphasis level="moderate"&gt;éclat de gond&lt;/emphasis&gt; luit. Là, sur le gond. Tu tends les mains, Aniss ? Aniss ne dit rien. Il souffle, puis tend les mains. Oui. On soulève la latte ? Oui, papa. La latte sent le bois chaud. Le ballon est là, un peu tiède. Raphaël le pose près d'Aniss. Aniss le rend, sans courir. Poumf. Poumf. Le ballon est bien gonflé ? Oui, papa. La poussière est chaude, Aniss ? Un peu. Ils se passent le ballon, tout près. Le sol chatouille les genoux. C'est plus facile. Le portail est calme ? Oui, papa. Un rayon passe entre les lattes. Il allume le gond.&lt;/prosody&gt;&lt;break time="480ms"/&gt;&lt;/speak&gt;</t>
        </is>
      </c>
      <c r="G5" s="2" t="inlineStr">
        <is>
          <t>Maman sort une caisse du coin. Elle est un peu poudreuse. Le ballon, maintenant ! Aniss court trop, tout de suite. Il saute vers le ballon. À moi ! Le ballon roule sous le portail. Il est dessous ! Raphaël avance les mains, trop vite. Puis il s'arrête net. Raphaël refuse de foncer, cette fois. Ses mains se ferment, puis s'ouvrent. Personne ne dit la suite. Il observe le ballon, un instant. Il écoute le gond du portail. Sur le gond, un &lt;emphasis&gt;éclat de gond&lt;/emphasis&gt; luit. Là, sur le gond. Tu tends les mains, Aniss ? Aniss ne dit rien. Il souffle, puis tend les mains. Oui. On soulève la latte ? Oui, papa. La latte sent le bois chaud. Le ballon est là, un peu tiède. Raphaël le pose près d'Aniss. Aniss le rend, sans courir. Poumf. Poumf. Le ballon est bien gonflé ? Oui, papa. La poussière est chaude, Aniss ? Un peu. Ils se passent le ballon, tout près. Le sol chatouille les genoux. C'est plus facile. Le portail est calme ? Oui, papa. Un rayon passe entre les lattes. Il allume le gond.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gond</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sous_texte=le_ballon_sous_le_portail_il_s_arrete; tempo=un peu vif puis posé; sourire=léger; respiration=courte</t>
        </is>
      </c>
      <c r="AW5" t="inlineStr">
        <is>
          <t>narrateur|Maman sort une caisse du coin.
narrateur|Elle est un peu poudreuse.
enfant-m|Le ballon, maintenant !
narrateur|Aniss court trop, tout de suite.
narrateur|Il saute vers le ballon.
copain|À moi !
narrateur|Le ballon roule sous le portail.
enfant-m|Il est dessous !
narrateur|Raphaël avance les mains, trop vite.
narrateur|Puis il s'arrête net.
narrateur|Raphaël refuse de foncer, cette fois.
narrateur|Ses mains se ferment, puis s'ouvrent.
narrateur|Personne ne dit la suite.
narrateur|Il observe le ballon, un instant.
narrateur|Il écoute le gond du portail.
narrateur|Sur le gond, un éclat de gond luit.
enfant-m|Là, sur le gond.
enfant-m|Tu tends les mains, Aniss ?
narrateur|Aniss ne dit rien.
narrateur|Il souffle, puis tend les mains.
copain|Oui.
papa|On soulève la latte ?
enfant-m|Oui, papa.
narrateur|La latte sent le bois chaud.
narrateur|Le ballon est là, un peu tiède.
narrateur|Raphaël le pose près d'Aniss.
narrateur|Aniss le rend, sans courir.
enfant-m|Poumf.
copain|Poumf.
papa|Le ballon est bien gonflé ?
enfant-m|Oui, papa.
maman|La poussière est chaude, Aniss ?
copain|Un peu.
narrateur|Ils se passent le ballon, tout près.
narrateur|Le sol chatouille les genoux.
enfant-m|C'est plus facile.
papa|Le portail est calme ?
enfant-m|Oui, papa.
maman|Un rayon passe entre les lattes.
enfant-m|Il allume le gond.</t>
        </is>
      </c>
      <c r="AX5" t="inlineStr">
        <is>
          <t>enfants_parc</t>
        </is>
      </c>
    </row>
    <row r="6">
      <c r="A6" s="2" t="inlineStr">
        <is>
          <t>CHK_T0000_P0000_END_F0001</t>
        </is>
      </c>
      <c r="B6" s="6" t="inlineStr">
        <is>
          <t>passage_fin</t>
        </is>
      </c>
      <c r="C6" s="2" t="inlineStr">
        <is>
          <t>n4</t>
        </is>
      </c>
      <c r="D6" s="2" t="inlineStr">
        <is>
          <t>DIF.ENE.001</t>
        </is>
      </c>
      <c r="E6" s="2" t="inlineStr">
        <is>
          <t>Ils restent près du gond. Maman essuie un peu de poussière. Le ballon a roulé, papa. Tu l'as vu, toi ? Oui, près du portail. On est bien, ici. Raphaël tapote le ballon du doigt. Il a une trace de poussière. Tu la vois, la trace ? Oui, maman. Le ballon est resté, Raphaël. Oui, avec Aniss. Le ballon est resté. Ça sent le bois, un peu tiède. Et le gond, maman. Oui, dans l'air. Le ballon reste près du mur. Un éclat de gond tient sur le bois.</t>
        </is>
      </c>
      <c r="F6" s="2" t="inlineStr">
        <is>
          <t>&lt;speak&gt;&lt;prosody rate="slow" pitch="-2st"&gt;Ils restent près du gond. Maman essuie un peu de poussière. Le ballon a roulé, papa. Tu l'as vu, toi ? Oui, près du portail. On est bien, ici. Raphaël tapote le ballon du doigt. Il a une trace de poussière. Tu la vois, la trace ? Oui, maman. Le ballon est resté, Raphaël. Oui, avec Aniss. Le ballon est resté. Ça sent le bois, un peu tiède. Et le gond, maman. Oui, dans l'air. Le ballon reste près du mur. Un &lt;emphasis level="moderate"&gt;éclat de gond&lt;/emphasis&gt; tient sur le bois.&lt;/prosody&gt;&lt;break time="980ms"/&gt;&lt;/speak&gt;</t>
        </is>
      </c>
      <c r="G6" s="2" t="inlineStr">
        <is>
          <t>&lt;low-pitch&gt;&lt;soft&gt;&lt;slow&gt;Ils restent près du gond. Maman essuie un peu de poussière. Le ballon a roulé, papa. Tu l'as vu, toi ? Oui, près du portail. On est bien, ici. Raphaël tapote le ballon du doigt. Il a une trace de poussière. Tu la vois, la trace ? Oui, maman. Le ballon est resté, Raphaël. Oui, avec Aniss. Le ballon est resté. Ça sent le bois, un peu tiède. Et le gond, maman. Oui, dans l'air. Le ballon reste près du mur. Un &lt;emphasis&gt;éclat de gond&lt;/emphasis&gt;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gond</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sous_texte=l_eclat_du_debut_tient_sur_le_bois; tempo=très posé; sourire=léger; respiration=ample</t>
        </is>
      </c>
      <c r="AW6" t="inlineStr">
        <is>
          <t>narrateur|Ils restent près du gond.
narrateur|Maman essuie un peu de poussière.
enfant-m|Le ballon a roulé, papa.
papa|Tu l'as vu, toi ?
enfant-m|Oui, près du portail.
maman|On est bien, ici.
narrateur|Raphaël tapote le ballon du doigt.
enfant-m|Il a une trace de poussière.
maman|Tu la vois, la trace ?
enfant-m|Oui, maman.
papa|Le ballon est resté, Raphaël.
enfant-m|Oui, avec Aniss.
copain|Le ballon est resté.
narrateur|Ça sent le bois, un peu tiède.
enfant-m|Et le gond, maman.
maman|Oui, dans l'air.
narrateur|Le ballon reste près du mur.
narrateur|Un éclat de gond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2026-09-05T13:39:58Z</dcterms:modified>
</cp:coreProperties>
</file>