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ATOM-EMO.LEX.002-02</t>
        </is>
      </c>
    </row>
    <row r="3">
      <c r="A3" t="inlineStr">
        <is>
          <t>editorial_id</t>
        </is>
      </c>
      <c r="B3" t="inlineStr">
        <is>
          <t>ATOM-EMO.LEX.002-02</t>
        </is>
      </c>
    </row>
    <row r="4">
      <c r="A4" t="inlineStr">
        <is>
          <t>kind</t>
        </is>
      </c>
      <c r="B4" t="inlineStr">
        <is>
          <t>atomic</t>
        </is>
      </c>
    </row>
    <row r="5">
      <c r="A5" t="inlineStr">
        <is>
          <t>title</t>
        </is>
      </c>
      <c r="B5" t="inlineStr">
        <is>
          <t>Nino et le bateau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après la pluie</t>
        </is>
      </c>
    </row>
    <row r="17">
      <c r="A17" t="inlineStr">
        <is>
          <t>characters</t>
        </is>
      </c>
      <c r="B17" t="inlineStr">
        <is>
          <t>Nino, papa,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tape la capuche. Sur le tissu, un éclat de capuche luit. Nino veut le bateau de papier, maintenant. L'eau l'emporte. Le papier se déchire. Poitrine trop vite. Sourire parti. Yeux chauds. Je suis triste. Nino pleure. Papa s'accroupit. Deuxième ruse : le papier se déchire plus loin, le bateau part. Il refuse de foncer. Je veux un câlin. Merci vécu. Un éclat de capuche tient sur le tissu.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Une goutte tape la capuche de Nino. Elle tape, papa. Tu l'entends, la goutte ? Oui, papa. Le parc, après la pluie, goutte partout. Tu le sens, l'air mouillé ? Oui, maman. Sur le tissu, un éclat de capuche luit. Il brille, maman. Tu le vois, sur le tissu ? Oui, un petit point. La goutte le touche. L'air sent la terre, un peu mouillée. Ça sent l'eau. Tes mains sont froides, Nino ? Un peu, maman. Nino met les mains dans sa poche. Il est là. C'est ton bateau de papier ? Oui, maman. Le papier est un peu froid. Il colle aux doigts. Tu le sors, Nino ? Oui, papa. Le bateau a un pli au milieu. Deux bouts, comme des ailes. Il est petit, Nino ? Oui, tout petit. Une flaque ronde attend près de l'allée. Elle est ronde ! Tu la vois, la flaque ? Oui, papa. L'herbe est lourde, près de l'eau. Elle colle aux chaussures. Tes chaussures sont mouillées, Nino ? Un peu, maman. En ce moment, Nino avance vers la flaque. Je veux le bateau, maintenant ! Tout de suite ? Oui, papa. Il pose le bateau sur l'eau. L'eau emporte le bateau d'un petit coup. Le papier se ramollit. Le papier se déchire. Mon bateau ! Nino reste surpris, les mains ouvertes. Sa gorge se serre un peu. Sa poitrine va trop vite. Le sourire de Nino disparaît. Dans sa poitrine, ça se bouscule. L'envie et l'inquiétude se heurtent. Ses épaules tombent un peu. Ses yeux deviennent chauds. Une larme tombe. Je suis triste. Nino pleure un peu. Les larmes sont chaudes, sur ses joues. Papa s'accroupit à la même hauteur. Tu vois le bateau, Nino ? Oui, papa. Tes yeux sont chauds, Nino ? Un peu, maman. L'éclat de capuche tremble, puis tient.</t>
        </is>
      </c>
      <c r="F2" s="2" t="inlineStr">
        <is>
          <t>&lt;speak&gt;&lt;prosody rate="medium" pitch="medium"&gt;Une goutte tape la capuche de Nino. Elle tape, papa. Tu l'entends, la goutte ? Oui, papa. Le parc, après la pluie, goutte partout. Tu le sens, l'air mouillé ? Oui, maman. Sur le tissu, un &lt;emphasis level="moderate"&gt;éclat de capuche&lt;/emphasis&gt; luit. Il brille, maman. Tu le vois, sur le tissu ? Oui, un petit point. La goutte le touche. L'air sent la terre, un peu mouillée. Ça sent l'eau. Tes mains sont froides, Nino ? Un peu, maman. Nino met les mains dans sa poche. Il est là. C'est ton bateau de papier ? Oui, maman. Le papier est un peu froid. Il colle aux doigts. Tu le sors, Nino ? Oui, papa. Le bateau a un pli au milieu. Deux bouts, comme des ailes. Il est petit, Nino ? Oui, tout petit. Une flaque ronde attend près de l'allée. Elle est ronde ! Tu la vois, la flaque ? Oui, papa. L'herbe est lourde, près de l'eau. Elle colle aux chaussures. Tes chaussures sont mouillées, Nino ? Un peu, maman. En ce moment, Nino avance vers la flaque. Je veux le bateau, maintenant ! Tout de suite ? Oui, papa. Il pose le bateau sur l'eau. L'eau emporte le bateau d'un petit coup. Le papier se ramollit. Le papier se déchire. Mon bateau ! Nino reste surpris, les mains ouvertes. Sa gorge se serre un peu. Sa poitrine va trop vite. Le sourire de Nino disparaît. Dans sa poitrine, ça se bouscule. L'envie et l'inquiétude se heurtent. Ses épaules tombent un peu. Ses yeux deviennent chauds. Une larme tombe. Je suis triste. Nino pleure un peu. Les larmes sont chaudes, sur ses joues. Papa s'accroupit à la même hauteur. Tu vois le bateau, Nino ? Oui, papa. Tes yeux sont chauds, Nino ? Un peu, maman. L'éclat de capuche tremble, puis tient.&lt;/prosody&gt;&lt;break time="500ms"/&gt;&lt;/speak&gt;</t>
        </is>
      </c>
      <c r="G2" s="2" t="inlineStr">
        <is>
          <t>Une goutte tape la capuche de Nino. Elle tape, papa. Tu l'entends, la goutte ? Oui, papa. Le parc, après la pluie, goutte partout. Tu le sens, l'air mouillé ? Oui, maman. Sur le tissu, un &lt;emphasis&gt;éclat de capuche&lt;/emphasis&gt; luit. Il brille, maman. Tu le vois, sur le tissu ? Oui, un petit point. La goutte le touche. L'air sent la terre, un peu mouillée. Ça sent l'eau. Tes mains sont froides, Nino ? Un peu, maman. Nino met les mains dans sa poche. Il est là. C'est ton bateau de papier ? Oui, maman. Le papier est un peu froid. Il colle aux doigts. Tu le sors, Nino ? Oui, papa. Le bateau a un pli au milieu. Deux bouts, comme des ailes. Il est petit, Nino ? Oui, tout petit. Une flaque ronde attend près de l'allée. Elle est ronde ! Tu la vois, la flaque ? Oui, papa. L'herbe est lourde, près de l'eau. Elle colle aux chaussures. Tes chaussures sont mouillées, Nino ? Un peu, maman. En ce moment, Nino avance vers la flaque. Je veux le bateau, maintenant ! Tout de suite ? Oui, papa. Il pose le bateau sur l'eau. L'eau emporte le bateau d'un petit coup. Le papier se ramollit. Le papier se déchire. Mon bateau ! Nino reste surpris, les mains ouvertes. Sa gorge se serre un peu. Sa poitrine va trop vite. Le sourire de Nino disparaît. Dans sa poitrine, ça se bouscule. L'envie et l'inquiétude se heurtent. Ses épaules tombent un peu. Ses yeux deviennent chauds. Une larme tombe. Je suis triste. Nino pleure un peu. Les larmes sont chaudes, sur ses joues. Papa s'accroupit à la même hauteur. Tu vois le bateau, Nino ? Oui, papa. Tes yeux sont chauds, Nino ? Un peu, maman. L'éclat de capuche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capuche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emotion=élan puis tristesse; intensite=2; destinataire=enfant; sous_texte=il_veut_le_bateau_maintenant; tempo=naturel puis resserré; sourire=léger puis aucun; respiration=ample puis retenue</t>
        </is>
      </c>
      <c r="AW2" t="inlineStr">
        <is>
          <t>narrateur|Une goutte tape la capuche de Nino.
enfant-m|Elle tape, papa.
papa|Tu l'entends, la goutte ?
enfant-m|Oui, papa.
narrateur|Le parc, après la pluie, goutte partout.
maman|Tu le sens, l'air mouillé ?
enfant-m|Oui, maman.
narrateur|Sur le tissu, un éclat de capuche luit.
enfant-m|Il brille, maman.
maman|Tu le vois, sur le tissu ?
enfant-m|Oui, un petit point.
papa|La goutte le touche.
narrateur|L'air sent la terre, un peu mouillée.
enfant-m|Ça sent l'eau.
maman|Tes mains sont froides, Nino ?
enfant-m|Un peu, maman.
narrateur|Nino met les mains dans sa poche.
enfant-m|Il est là.
maman|C'est ton bateau de papier ?
enfant-m|Oui, maman.
narrateur|Le papier est un peu froid.
enfant-m|Il colle aux doigts.
papa|Tu le sors, Nino ?
enfant-m|Oui, papa.
narrateur|Le bateau a un pli au milieu.
enfant-m|Deux bouts, comme des ailes.
maman|Il est petit, Nino ?
enfant-m|Oui, tout petit.
narrateur|Une flaque ronde attend près de l'allée.
enfant-m|Elle est ronde !
papa|Tu la vois, la flaque ?
enfant-m|Oui, papa.
narrateur|L'herbe est lourde, près de l'eau.
enfant-m|Elle colle aux chaussures.
maman|Tes chaussures sont mouillées, Nino ?
enfant-m|Un peu, maman.
narrateur|En ce moment, Nino avance vers la flaque.
enfant-m|Je veux le bateau, maintenant !
papa|Tout de suite ?
enfant-m|Oui, papa.
narrateur|Il pose le bateau sur l'eau.
narrateur|L'eau emporte le bateau d'un petit coup.
narrateur|Le papier se ramollit.
narrateur|Le papier se déchire.
enfant-m|Mon bateau !
narrateur|Nino reste surpris, les mains ouvertes.
narrateur|Sa gorge se serre un peu.
narrateur|Sa poitrine va trop vite.
narrateur|Le sourire de Nino disparaît.
narrateur|Dans sa poitrine, ça se bouscule.
narrateur|L'envie et l'inquiétude se heurtent.
narrateur|Ses épaules tombent un peu.
narrateur|Ses yeux deviennent chauds.
narrateur|Une larme tombe.
enfant-m|Je suis triste.
narrateur|Nino pleure un peu.
narrateur|Les larmes sont chaudes, sur ses joues.
narrateur|Papa s'accroupit à la même hauteur.
papa|Tu vois le bateau, Nino ?
enfant-m|Oui, papa.
maman|Tes yeux sont chauds, Nino ?
enfant-m|Un peu, maman.
narrateur|L'éclat de capuche tremble, puis tient.</t>
        </is>
      </c>
      <c r="AX2" t="inlineStr">
        <is>
          <t>enfants_parc</t>
        </is>
      </c>
    </row>
    <row r="3">
      <c r="A3" s="2" t="inlineStr">
        <is>
          <t>CHK_T0000_P0000_Q0001</t>
        </is>
      </c>
      <c r="B3" s="4" t="inlineStr">
        <is>
          <t>passage_question</t>
        </is>
      </c>
      <c r="C3" s="2" t="inlineStr">
        <is>
          <t>n2</t>
        </is>
      </c>
      <c r="D3" s="2" t="inlineStr">
        <is>
          <t>EMO.LEX.002</t>
        </is>
      </c>
      <c r="E3" s="2" t="inlineStr">
        <is>
          <t>Nino a les yeux chauds. Que dit-il ?</t>
        </is>
      </c>
      <c r="F3" s="2" t="inlineStr">
        <is>
          <t>&lt;speak&gt;&lt;prosody rate="slow" pitch="medium"&gt;&lt;emphasis level="moderate"&gt;Nino&lt;/emphasis&gt; a les yeux chauds. Que dit-il ?&lt;/prosody&gt;&lt;break time="700ms"/&gt;&lt;/speak&gt;</t>
        </is>
      </c>
      <c r="G3" s="2" t="inlineStr">
        <is>
          <t>&lt;soft&gt;&lt;slow&gt;&lt;emphasis&gt;Nino&lt;/emphasis&gt; a les yeux chauds. Que dit-il ?&lt;/slow&gt;&lt;/soft&gt; [pause]</t>
        </is>
      </c>
      <c r="H3" s="2" t="inlineStr">
        <is>
          <t>triste</t>
        </is>
      </c>
      <c r="I3" s="2" t="inlineStr">
        <is>
          <t>triste | je suis triste | câlin | un câlin | pleurer</t>
        </is>
      </c>
      <c r="J3" s="2" t="inlineStr">
        <is>
          <t>Oui, c'est la bonne réponse.</t>
        </is>
      </c>
      <c r="K3" s="2" t="inlineStr">
        <is>
          <t>Tu étais presque.</t>
        </is>
      </c>
      <c r="L3" s="2" t="inlineStr">
        <is>
          <t>Nino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Nino</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sous_texte=nino_a_les_yeux_chauds_que_dit_il; tempo=suspendu; sourire=aucun; respiration=courte_avant_question</t>
        </is>
      </c>
      <c r="AW3" t="inlineStr">
        <is>
          <t>narrateur|Nino a les yeux chauds.
narrateur|Que dit-il ?</t>
        </is>
      </c>
    </row>
    <row r="4">
      <c r="A4" s="2" t="inlineStr">
        <is>
          <t>CHK_T0000_P0000_C0001</t>
        </is>
      </c>
      <c r="B4" s="5" t="inlineStr">
        <is>
          <t>passage</t>
        </is>
      </c>
      <c r="C4" s="2" t="inlineStr">
        <is>
          <t>n2</t>
        </is>
      </c>
      <c r="D4" s="2" t="inlineStr">
        <is>
          <t>EMO.LEX.002</t>
        </is>
      </c>
      <c r="E4" s="2" t="inlineStr">
        <is>
          <t>Nino veut le bateau, tout de suite. Je le prends, maintenant ! Le bateau reste un peu loin, dans l'eau. Les mots se bousculent dans sa bouche. Trop vite. Nino avance les mains, trop vite. Puis il s'arrête. Il referme la bouche. Personne ne parle. Il observe la flaque, un instant. Il écoute le parc, près de l'allée. Il est mouillé. Tu restes un peu, Nino ? Oui, papa. Papa reste à la même hauteur. Le papier est mou, sous les doigts. Il pique un peu. Nino reprend le bord du papier, sans se presser. Tu le vois, le bateau ? Oui, papa. Il tient, Nino ? Un peu, maman. Le ventre de Nino se desserre. Les épaules se relèvent un peu. On reste près de la flaque ? Oui. La goutte tape la capuche ? Oui, maman. Un pli du bateau attend sur l'eau. Je le prends. Tu le poses, Nino ? Pas tout de suite. Le papier a une petite déchirure. Il est déchiré. Tes genoux sont au chaud ? Un peu, maman.</t>
        </is>
      </c>
      <c r="F4" s="2" t="inlineStr">
        <is>
          <t>&lt;speak&gt;&lt;prosody rate="medium" pitch="medium"&gt;Nino veut le bateau, tout de suite. Je le prends, maintenant ! Le bateau reste un peu loin, dans l'eau. Les mots se bousculent dans sa bouche. Trop vite. Nino avance les mains, trop vite. Puis il s'arrête. Il referme la bouche. Personne ne parle. Il observe la flaque, un instant. Il écoute le parc, près de l'allée. Il est mouillé. Tu restes un peu, Nino ? Oui, papa. Papa reste à la même hauteur. Le &lt;emphasis level="moderate"&gt;papier&lt;/emphasis&gt; est mou, sous les doigts. Il pique un peu. Nino reprend le bord du papier, sans se presser. Tu le vois, le bateau ? Oui, papa. Il tient, Nino ? Un peu, maman. Le ventre de Nino se desserre. Les épaules se relèvent un peu. On reste près de la flaque ? Oui. La goutte tape la capuche ? Oui, maman. Un pli du bateau attend sur l'eau. Je le prends. Tu le poses, Nino ? Pas tout de suite. Le papier a une petite déchirure. Il est déchiré. Tes genoux sont au chaud ? Un peu, maman.&lt;/prosody&gt;&lt;break time="450ms"/&gt;&lt;/speak&gt;</t>
        </is>
      </c>
      <c r="G4" s="2" t="inlineStr">
        <is>
          <t>Nino veut le bateau, tout de suite. Je le prends, maintenant ! Le bateau reste un peu loin, dans l'eau. Les mots se bousculent dans sa bouche. Trop vite. Nino avance les mains, trop vite. Puis il s'arrête. Il referme la bouche. Personne ne parle. Il observe la flaque, un instant. Il écoute le parc, près de l'allée. Il est mouillé. Tu restes un peu, Nino ? Oui, papa. Papa reste à la même hauteur. Le &lt;emphasis&gt;papier&lt;/emphasis&gt; est mou, sous les doigts. Il pique un peu. Nino reprend le bord du papier, sans se presser. Tu le vois, le bateau ? Oui, papa. Il tient, Nino ? Un peu, maman. Le ventre de Nino se desserre. Les épaules se relèvent un peu. On reste près de la flaque ? Oui. La goutte tape la capuche ? Oui, maman. Un pli du bateau attend sur l'eau. Je le prends. Tu le poses, Nino ? Pas tout de suite. Le papier a une petite déchirure. Il est déchiré. Tes genoux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papier</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intention=relancer_sans_leçon; emotion=retenue puis souffle_plus_large; intensite=1; destinataire=enfant; sous_texte=il_s_arrete_le_papier_tient; tempo=naturel; sourire=léger; respiration=fluide</t>
        </is>
      </c>
      <c r="AW4" t="inlineStr">
        <is>
          <t>narrateur|Nino veut le bateau, tout de suite.
enfant-m|Je le prends, maintenant !
narrateur|Le bateau reste un peu loin, dans l'eau.
narrateur|Les mots se bousculent dans sa bouche.
enfant-m|Trop vite.
narrateur|Nino avance les mains, trop vite.
narrateur|Puis il s'arrête.
narrateur|Il referme la bouche.
narrateur|Personne ne parle.
narrateur|Il observe la flaque, un instant.
narrateur|Il écoute le parc, près de l'allée.
enfant-m|Il est mouillé.
papa|Tu restes un peu, Nino ?
enfant-m|Oui, papa.
narrateur|Papa reste à la même hauteur.
maman|Le papier est mou, sous les doigts.
enfant-m|Il pique un peu.
narrateur|Nino reprend le bord du papier, sans se presser.
papa|Tu le vois, le bateau ?
enfant-m|Oui, papa.
maman|Il tient, Nino ?
enfant-m|Un peu, maman.
narrateur|Le ventre de Nino se desserre.
narrateur|Les épaules se relèvent un peu.
papa|On reste près de la flaque ?
enfant-m|Oui.
maman|La goutte tape la capuche ?
enfant-m|Oui, maman.
narrateur|Un pli du bateau attend sur l'eau.
enfant-m|Je le prends.
papa|Tu le poses, Nino ?
enfant-m|Pas tout de suite.
narrateur|Le papier a une petite déchirure.
enfant-m|Il est déchiré.
maman|Tes genoux sont au chaud ?
enfant-m|Un peu, maman.</t>
        </is>
      </c>
    </row>
    <row r="5">
      <c r="A5" s="2" t="inlineStr">
        <is>
          <t>CHK_T0000_P0000_END</t>
        </is>
      </c>
      <c r="B5" s="5" t="inlineStr">
        <is>
          <t>passage</t>
        </is>
      </c>
      <c r="C5" s="2" t="inlineStr">
        <is>
          <t>n4</t>
        </is>
      </c>
      <c r="D5" s="2" t="inlineStr">
        <is>
          <t>EMO.LEX.002</t>
        </is>
      </c>
      <c r="E5" s="2" t="inlineStr">
        <is>
          <t>Maman pousse un peu l'herbe près de l'eau. L'herbe est un peu froide. Le bateau, maintenant ! Nino approche la main, trop vite. Le papier se déchire, plus loin. Il se déchire ! Le bateau part vers le milieu. Il part ! Nino avance les mains, trop vite. Puis il s'arrête net. Nino refuse de foncer, cette fois. Ses mains se ferment, puis s'ouvrent. Personne ne dit la suite. Il observe la flaque, un instant. Il écoute le parc, près de l'allée. Sur le tissu, un éclat de capuche luit. Là, sur le tissu. Nino attend, les mains ouvertes. Je veux un câlin. Tu viens, Nino ? Oui, maman. Maman ouvre les bras. Nino se blottit contre le manteau. Merci, Nino. Le manteau sent la pluie, un peu tiède. Il est chaud. Nino pose la joue sur le manteau. Ça sent la pluie. La capuche est mouillée, Nino ? Un peu. Tu vois le point, Nino ? Oui, papa. Le bateau tient, un peu déchiré. On le garde. Une goutte passe sur la capuche. Elle tape. On reste ici, Nino ? Oui.</t>
        </is>
      </c>
      <c r="F5" s="2" t="inlineStr">
        <is>
          <t>&lt;speak&gt;&lt;prosody rate="medium" pitch="medium"&gt;Maman pousse un peu l'herbe près de l'eau. L'herbe est un peu froide. Le bateau, maintenant ! Nino approche la main, trop vite. Le papier se déchire, plus loin. Il se déchire ! Le bateau part vers le milieu. Il part ! Nino avance les mains, trop vite. Puis il s'arrête net. Nino refuse de foncer, cette fois. Ses mains se ferment, puis s'ouvrent. Personne ne dit la suite. Il observe la flaque, un instant. Il écoute le parc, près de l'allée. Sur le tissu, un &lt;emphasis level="moderate"&gt;éclat de capuche&lt;/emphasis&gt; luit. Là, sur le tissu. Nino attend, les mains ouvertes. Je veux un câlin. Tu viens, Nino ? Oui, maman. Maman ouvre les bras. Nino se blottit contre le manteau. Merci, Nino. Le manteau sent la pluie, un peu tiède. Il est chaud. Nino pose la joue sur le manteau. Ça sent la pluie. La capuche est mouillée, Nino ? Un peu. Tu vois le point, Nino ? Oui, papa. Le bateau tient, un peu déchiré. On le garde. Une goutte passe sur la capuche. Elle tape. On reste ici, Nino ? Oui.&lt;/prosody&gt;&lt;break time="420ms"/&gt;&lt;/speak&gt;</t>
        </is>
      </c>
      <c r="G5" s="2" t="inlineStr">
        <is>
          <t>Maman pousse un peu l'herbe près de l'eau. L'herbe est un peu froide. Le bateau, maintenant ! Nino approche la main, trop vite. Le papier se déchire, plus loin. Il se déchire ! Le bateau part vers le milieu. Il part ! Nino avance les mains, trop vite. Puis il s'arrête net. Nino refuse de foncer, cette fois. Ses mains se ferment, puis s'ouvrent. Personne ne dit la suite. Il observe la flaque, un instant. Il écoute le parc, près de l'allée. Sur le tissu, un &lt;emphasis&gt;éclat de capuche&lt;/emphasis&gt; luit. Là, sur le tissu. Nino attend, les mains ouvertes. Je veux un câlin. Tu viens, Nino ? Oui, maman. Maman ouvre les bras. Nino se blottit contre le manteau. Merci, Nino. Le manteau sent la pluie, un peu tiède. Il est chaud. Nino pose la joue sur le manteau. Ça sent la pluie. La capuche est mouillée, Nino ? Un peu. Tu vois le point, Nino ? Oui, papa. Le bateau tient, un peu déchiré. On le garde. Une goutte passe sur la capuche. Elle tape. On reste ici, Nino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capuche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sous_texte=papier_se_dechire_bateau_part_il_refuse_de_foncer; tempo=vif puis posé; sourire=léger; respiration=courte</t>
        </is>
      </c>
      <c r="AW5" t="inlineStr">
        <is>
          <t>narrateur|Maman pousse un peu l'herbe près de l'eau.
narrateur|L'herbe est un peu froide.
enfant-m|Le bateau, maintenant !
narrateur|Nino approche la main, trop vite.
narrateur|Le papier se déchire, plus loin.
enfant-m|Il se déchire !
narrateur|Le bateau part vers le milieu.
enfant-m|Il part !
narrateur|Nino avance les mains, trop vite.
narrateur|Puis il s'arrête net.
narrateur|Nino refuse de foncer, cette fois.
narrateur|Ses mains se ferment, puis s'ouvrent.
narrateur|Personne ne dit la suite.
narrateur|Il observe la flaque, un instant.
narrateur|Il écoute le parc, près de l'allée.
narrateur|Sur le tissu, un éclat de capuche luit.
enfant-m|Là, sur le tissu.
narrateur|Nino attend, les mains ouvertes.
enfant-m|Je veux un câlin.
maman|Tu viens, Nino ?
enfant-m|Oui, maman.
narrateur|Maman ouvre les bras.
narrateur|Nino se blottit contre le manteau.
papa|Merci, Nino.
narrateur|Le manteau sent la pluie, un peu tiède.
enfant-m|Il est chaud.
narrateur|Nino pose la joue sur le manteau.
enfant-m|Ça sent la pluie.
maman|La capuche est mouillée, Nino ?
enfant-m|Un peu.
papa|Tu vois le point, Nino ?
enfant-m|Oui, papa.
narrateur|Le bateau tient, un peu déchiré.
enfant-m|On le garde.
maman|Une goutte passe sur la capuche.
enfant-m|Elle tape.
papa|On reste ici, Nino ?
enfant-m|Oui.</t>
        </is>
      </c>
    </row>
    <row r="6">
      <c r="A6" s="2" t="inlineStr">
        <is>
          <t>CHK_T0000_P0000_END_F0001</t>
        </is>
      </c>
      <c r="B6" s="6" t="inlineStr">
        <is>
          <t>passage_fin</t>
        </is>
      </c>
      <c r="C6" s="2" t="inlineStr">
        <is>
          <t>n4</t>
        </is>
      </c>
      <c r="D6" s="2" t="inlineStr">
        <is>
          <t>EMO.LEX.002</t>
        </is>
      </c>
      <c r="E6" s="2" t="inlineStr">
        <is>
          <t>Ils restent près de la flaque. Maman essuie une larme sur la joue. Le bateau est parti, papa. Tu l'as vu, toi ? Oui, près de l'eau. On est bien, ici. Nino tapote le tissu du doigt. Il a une trace d'eau. Tu la vois, la trace ? Oui, maman. Nino pose sa capuche contre maman. Elle est mouillée. Le bateau est resté, Nino. Oui, un peu déchiré. Ça sent la terre, un peu mouillée. Et le papier, maman. Oui, dans l'air. La goutte tape, Nino ? Oui, papa. Le bateau reste près de l'allée. Un éclat de capuche tient sur le tissu.</t>
        </is>
      </c>
      <c r="F6" s="2" t="inlineStr">
        <is>
          <t>&lt;speak&gt;&lt;prosody rate="slow" pitch="-2st"&gt;Ils restent près de la flaque. Maman essuie une larme sur la joue. Le bateau est parti, papa. Tu l'as vu, toi ? Oui, près de l'eau. On est bien, ici. Nino tapote le tissu du doigt. Il a une trace d'eau. Tu la vois, la trace ? Oui, maman. Nino pose sa capuche contre maman. Elle est mouillée. Le bateau est resté, Nino. Oui, un peu déchiré. Ça sent la terre, un peu mouillée. Et le papier, maman. Oui, dans l'air. La goutte tape, Nino ? Oui, papa. Le bateau reste près de l'allée. Un &lt;emphasis level="moderate"&gt;éclat de capuche&lt;/emphasis&gt; tient sur le tissu.&lt;/prosody&gt;&lt;break time="900ms"/&gt;&lt;/speak&gt;</t>
        </is>
      </c>
      <c r="G6" s="2" t="inlineStr">
        <is>
          <t>&lt;low-pitch&gt;&lt;soft&gt;&lt;slow&gt;Ils restent près de la flaque. Maman essuie une larme sur la joue. Le bateau est parti, papa. Tu l'as vu, toi ? Oui, près de l'eau. On est bien, ici. Nino tapote le tissu du doigt. Il a une trace d'eau. Tu la vois, la trace ? Oui, maman. Nino pose sa capuche contre maman. Elle est mouillée. Le bateau est resté, Nino. Oui, un peu déchiré. Ça sent la terre, un peu mouillée. Et le papier, maman. Oui, dans l'air. La goutte tape, Nino ? Oui, papa. Le bateau reste près de l'allée. Un &lt;emphasis&gt;éclat de capuche&lt;/emphasis&gt; tient sur le tissu.&lt;/slow&gt;&lt;/soft&gt;&lt;/low-pitch&gt;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capuche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sous_texte=l_eclat_du_debut_tient_sur_le_tissu; tempo=très posé; sourire=léger; respiration=ample</t>
        </is>
      </c>
      <c r="AW6" t="inlineStr">
        <is>
          <t>narrateur|Ils restent près de la flaque.
narrateur|Maman essuie une larme sur la joue.
enfant-m|Le bateau est parti, papa.
papa|Tu l'as vu, toi ?
enfant-m|Oui, près de l'eau.
maman|On est bien, ici.
narrateur|Nino tapote le tissu du doigt.
enfant-m|Il a une trace d'eau.
maman|Tu la vois, la trace ?
enfant-m|Oui, maman.
narrateur|Nino pose sa capuche contre maman.
enfant-m|Elle est mouillée.
papa|Le bateau est resté, Nino.
enfant-m|Oui, un peu déchiré.
narrateur|Ça sent la terre, un peu mouillée.
enfant-m|Et le papier, maman.
maman|Oui, dans l'air.
papa|La goutte tape, Nino ?
enfant-m|Oui, papa.
narrateur|Le bateau reste près de l'allée.
narrateur|Un éclat de capuche tient sur le tissu.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2026-09-05T14:37:01Z</dcterms:modified>
</cp:coreProperties>
</file>