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TREE-AUT-047</t>
        </is>
      </c>
    </row>
    <row r="3">
      <c r="A3" t="inlineStr">
        <is>
          <t>editorial_id</t>
        </is>
      </c>
      <c r="B3" t="inlineStr">
        <is>
          <t>TREE-AUT-047</t>
        </is>
      </c>
    </row>
    <row r="4">
      <c r="A4" t="inlineStr">
        <is>
          <t>kind</t>
        </is>
      </c>
      <c r="B4" t="inlineStr">
        <is>
          <t>ramifiee</t>
        </is>
      </c>
    </row>
    <row r="5">
      <c r="A5" t="inlineStr">
        <is>
          <t>title</t>
        </is>
      </c>
      <c r="B5" t="inlineStr">
        <is>
          <t>Le manteau de Raphaël près des bottes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paillasson mouillé, bottes jaunes, portemanteau</t>
        </is>
      </c>
    </row>
    <row r="17">
      <c r="A17" t="inlineStr">
        <is>
          <t>characters</t>
        </is>
      </c>
      <c r="B17" t="inlineStr">
        <is>
          <t>Raphaël,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Les clés tombent dans la coupelle. Sur une botte jaune, une écaille de boue blonde tient. Raphaël veut sortir maintenant. Il tire trop vite : l'air froid lui prend les bras. Le sourire disparaît. Papa s'accroupit. Cuisine, jardin ou chambre : sans le bleu, le froid gagne ; avec le manteau, ça tient. Cubes, livre ou dînette : un faux bleu ment, le tic dit vrai. Il refuse de foncer. Matin, sieste ou soir, une chaise, un sol ou une ombre usurpent la place. Il observe, retrouve l'écaille, accroche près des bottes. Vingt-sept traces.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AUT.AFF.002</t>
        </is>
      </c>
      <c r="E2" s="2" t="inlineStr">
        <is>
          <t>Les clés de papa tombent dans la coupelle. Ça fait un petit choc, près de la porte. Raphaël lève les yeux, vers les bottes jaunes. Le paillasson est mouillé, sombre au milieu. Sur le cuir gauche, une écaille de boue blonde tient. Elle est plate, un peu sèche au bord. Le portemanteau de bois penche, vers les bottes. Un manteau bleu attend, un peu lourd. Tu as vu les bottes, Raphaël ? Je sors, maintenant ! Tes bottes sont prêtes. En ce moment, Raphaël enfile une botte. Il tire trop vite, vers la porte. L'air froid lui prend les bras. J'ai froid, papa ! Le sourire de Raphaël disparaît. Dans sa poitrine, ça serre, fort. Papa s'accroupit, à sa hauteur. Le manteau, il est où ? Près des bottes, je le prends !</t>
        </is>
      </c>
      <c r="F2" s="2" t="inlineStr">
        <is>
          <t>&lt;speak&gt;&lt;prosody rate="medium" pitch="medium"&gt;Les clés de papa tombent dans la coupelle. Ça fait un petit choc, près de la porte. Raphaël lève les yeux, vers les bottes jaunes. Le paillasson est mouillé, sombre au milieu. Sur le cuir gauche, une &lt;emphasis level="moderate"&gt;écaille de boue blonde&lt;/emphasis&gt; tient. Elle est plate, un peu sèche au bord. Le portemanteau de bois penche, vers les bottes. Un manteau bleu attend, un peu lourd. Tu as vu les bottes, Raphaël ? Je sors, maintenant ! Tes bottes sont prêtes. En ce moment, Raphaël enfile une botte. Il tire trop vite, vers la porte. L'air froid lui prend les bras. J'ai froid, papa ! Le sourire de Raphaël disparaît. Dans sa poitrine, ça serre, fort. Papa s'accroupit, à sa hauteur. Le manteau, il est où ? Près des bottes, je le prends !&lt;/prosody&gt;&lt;break time="500ms"/&gt;&lt;/speak&gt;</t>
        </is>
      </c>
      <c r="G2" s="2" t="inlineStr">
        <is>
          <t>Les clés de papa tombent dans la coupelle. Ça fait un petit choc, près de la porte. Raphaël lève les yeux, vers les bottes jaunes. Le paillasson est mouillé, sombre au milieu. Sur le cuir gauche, une &lt;emphasis&gt;écaille de boue blonde&lt;/emphasis&gt; tient. Elle est plate, un peu sèche au bord. Le portemanteau de bois penche, vers les bottes. Un manteau bleu attend, un peu lourd. Tu as vu les bottes, Raphaël ? Je sors, maintenant ! Tes bottes sont prêtes. En ce moment, Raphaël enfile une botte. Il tire trop vite, vers la porte. L'air froid lui prend les bras. J'ai froid, papa ! Le sourire de Raphaël disparaît. Dans sa poitrine, ça serre, fort. Papa s'accroupit, à sa hauteur. Le manteau, il est où ? Près des bottes, je le prends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écaille de boue blonde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intensite=2; destinataire=enfant; sous_texte=l_ecaille_tient_au_cuir; tempo=naturel; sourire=léger; respiration=ample</t>
        </is>
      </c>
      <c r="AW2" t="inlineStr">
        <is>
          <t>narrateur|Les clés de papa tombent dans la coupelle.
narrateur|Ça fait un petit choc, près de la porte.
narrateur|Raphaël lève les yeux, vers les bottes jaunes.
narrateur|Le paillasson est mouillé, sombre au milieu.
narrateur|Sur le cuir gauche, une écaille de boue blonde tient.
narrateur|Elle est plate, un peu sèche au bord.
narrateur|Le portemanteau de bois penche, vers les bottes.
narrateur|Un manteau bleu attend, un peu lourd.
maman|Tu as vu les bottes, Raphaël ?
enfant-m|Je sors, maintenant !
papa|Tes bottes sont prêtes.
narrateur|En ce moment, Raphaël enfile une botte.
narrateur|Il tire trop vite, vers la porte.
narrateur|L'air froid lui prend les bras.
enfant-m|J'ai froid, papa !
narrateur|Le sourire de Raphaël disparaît.
narrateur|Dans sa poitrine, ça serre, fort.
narrateur|Papa s'accroupit, à sa hauteur.
papa|Le manteau, il est où ?
enfant-m|Près des bottes, je le prends !</t>
        </is>
      </c>
      <c r="AX2" t="inlineStr">
        <is>
          <t>cles,bottes,porte</t>
        </is>
      </c>
    </row>
    <row r="3">
      <c r="A3" s="2" t="inlineStr">
        <is>
          <t>CHK_T0001_P0000</t>
        </is>
      </c>
      <c r="B3" s="4" t="inlineStr">
        <is>
          <t>transition_question</t>
        </is>
      </c>
      <c r="C3" s="2" t="inlineStr">
        <is>
          <t>ch1</t>
        </is>
      </c>
      <c r="D3" s="2" t="inlineStr">
        <is>
          <t>AUT.AFF.002</t>
        </is>
      </c>
      <c r="E3" s="2" t="inlineStr">
        <is>
          <t>Le manteau peut partir, avec lui. On passe où, d'abord ? La cuisine, le jardin, ou la chambre ?</t>
        </is>
      </c>
      <c r="F3" s="2" t="inlineStr">
        <is>
          <t>&lt;speak&gt;&lt;prosody rate="slow" pitch="medium"&gt;Le manteau peut partir, avec lui. On passe où, d'abord ? La cuisine, le jardin, ou la chambre ?&lt;/prosody&gt;&lt;break time="900ms"/&gt;&lt;/speak&gt;</t>
        </is>
      </c>
      <c r="G3" s="2" t="inlineStr">
        <is>
          <t>&lt;slow&gt;Le manteau peut partir, avec lui. On passe où, d'abord ? La cuisine, le jardin, ou la chambre ?&lt;/slow&gt;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prendre</t>
        </is>
      </c>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sous_texte=ton_choix_change_la_manière; tempo=suspendu; sourire=léger; respiration=pause_avant_choix</t>
        </is>
      </c>
      <c r="AW3" t="inlineStr">
        <is>
          <t>narrateur|Le manteau peut partir, avec lui.
papa|On passe où, d'abord ?
maman|La cuisine, le jardin, ou la chambre ?</t>
        </is>
      </c>
    </row>
    <row r="4">
      <c r="A4" s="2" t="inlineStr">
        <is>
          <t>CHK_T0001_P0001</t>
        </is>
      </c>
      <c r="B4" s="5" t="inlineStr">
        <is>
          <t>passage</t>
        </is>
      </c>
      <c r="C4" s="2" t="inlineStr">
        <is>
          <t>brA</t>
        </is>
      </c>
      <c r="D4" s="2" t="inlineStr">
        <is>
          <t>AUT.AFF.002</t>
        </is>
      </c>
      <c r="E4" s="2" t="inlineStr">
        <is>
          <t>Raphaël pousse la porte de la cuisine. Le carrelage pique, sous les bottes jaunes. Je joue ici, tout de suite ! Il avance trop vite, sans le manteau. Un filet d'air glisse sur ses bras. J'ai froid ! Le sourire de Raphaël disparaît. Dans sa poitrine, ça serre, fort. Papa s'accroupit, près du carrelage. Tes bras, ils disent quoi ? Ils veulent le bleu. Raphaël revient vers l'entrée. Il prend le manteau, près des bottes. Il glisse un bras, puis l'autre. La fermeture fait un petit tic. Il vient avec moi. L'écaille de boue blonde reste à la botte ?</t>
        </is>
      </c>
      <c r="F4" s="2" t="inlineStr">
        <is>
          <t>&lt;speak&gt;&lt;prosody rate="medium" pitch="medium"&gt;Raphaël pousse la porte de la cuisine. Le carrelage pique, sous les bottes jaunes. Je joue ici, tout de suite ! Il avance trop vite, sans le &lt;emphasis level="moderate"&gt;manteau&lt;/emphasis&gt;. Un filet d'air glisse sur ses bras. J'ai froid ! Le sourire de Raphaël disparaît. Dans sa poitrine, ça serre, fort. Papa s'accroupit, près du carrelage. Tes bras, ils disent quoi ? Ils veulent le bleu. Raphaël revient vers l'entrée. Il prend le manteau, près des bottes. Il glisse un bras, puis l'autre. La fermeture fait un petit tic. Il vient avec moi. L'écaille de boue blonde reste à la botte ?&lt;/prosody&gt;&lt;break time="420ms"/&gt;&lt;/speak&gt;</t>
        </is>
      </c>
      <c r="G4" s="2" t="inlineStr">
        <is>
          <t>Raphaël pousse la porte de la cuisine. Le carrelage pique, sous les bottes jaunes. Je joue ici, tout de suite ! Il avance trop vite, sans le &lt;emphasis&gt;manteau&lt;/emphasis&gt;. Un filet d'air glisse sur ses bras. J'ai froid ! Le sourire de Raphaël disparaît. Dans sa poitrine, ça serre, fort. Papa s'accroupit, près du carrelage. Tes bras, ils disent quoi ? Ils veulent le bleu. Raphaël revient vers l'entrée. Il prend le manteau, près des bottes. Il glisse un bras, puis l'autre. La fermeture fait un petit tic. Il vient avec moi. L'écaille de boue blonde reste à la botte ?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manteau</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sous_texte=le_froid_rappelle_le_bleu; tempo=vif; sourire=léger; respiration=courte</t>
        </is>
      </c>
      <c r="AW4" t="inlineStr">
        <is>
          <t>narrateur|Raphaël pousse la porte de la cuisine.
narrateur|Le carrelage pique, sous les bottes jaunes.
enfant-m|Je joue ici, tout de suite !
narrateur|Il avance trop vite, sans le manteau.
narrateur|Un filet d'air glisse sur ses bras.
enfant-m|J'ai froid !
narrateur|Le sourire de Raphaël disparaît.
narrateur|Dans sa poitrine, ça serre, fort.
narrateur|Papa s'accroupit, près du carrelage.
papa|Tes bras, ils disent quoi ?
enfant-m|Ils veulent le bleu.
narrateur|Raphaël revient vers l'entrée.
narrateur|Il prend le manteau, près des bottes.
narrateur|Il glisse un bras, puis l'autre.
narrateur|La fermeture fait un petit tic.
enfant-m|Il vient avec moi.
maman|L'écaille de boue blonde reste à la botte ?</t>
        </is>
      </c>
      <c r="AX4" t="inlineStr">
        <is>
          <t>porte,carrelage</t>
        </is>
      </c>
    </row>
    <row r="5">
      <c r="A5" s="2" t="inlineStr">
        <is>
          <t>CHK_T0001_P0001_Q0001</t>
        </is>
      </c>
      <c r="B5" s="6" t="inlineStr">
        <is>
          <t>passage_question</t>
        </is>
      </c>
      <c r="C5" s="2" t="inlineStr">
        <is>
          <t>qA</t>
        </is>
      </c>
      <c r="D5" s="2" t="inlineStr">
        <is>
          <t>AUT.AFF.002</t>
        </is>
      </c>
      <c r="E5" s="2" t="inlineStr">
        <is>
          <t>Raphaël n'a plus froid aux bras. Il a pris quoi, près des bottes ?</t>
        </is>
      </c>
      <c r="F5" s="2" t="inlineStr">
        <is>
          <t>&lt;speak&gt;&lt;prosody rate="slow" pitch="medium"&gt;Raphaël n'a plus froid aux bras. Il a pris quoi, près des bottes ?&lt;/prosody&gt;&lt;break time="700ms"/&gt;&lt;/speak&gt;</t>
        </is>
      </c>
      <c r="G5" s="2" t="inlineStr">
        <is>
          <t>&lt;soft&gt;&lt;slow&gt;Raphaël n'a plus froid aux bras. Il a pris quoi, près des bottes ?&lt;/slow&gt;&lt;/soft&gt; [pause]</t>
        </is>
      </c>
      <c r="H5" s="2" t="inlineStr">
        <is>
          <t>manteau</t>
        </is>
      </c>
      <c r="I5" s="2" t="inlineStr">
        <is>
          <t>manteau | le manteau | son manteau | le manteau bleu</t>
        </is>
      </c>
      <c r="J5" s="2" t="inlineStr">
        <is>
          <t>Oui, c'est la bonne réponse.</t>
        </is>
      </c>
      <c r="K5" s="2" t="inlineStr">
        <is>
          <t>Tu étais presque.</t>
        </is>
      </c>
      <c r="L5" s="2" t="inlineStr">
        <is>
          <t>Le manteau bleu. Il a pris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manteau</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sous_texte=le_bleu_part_avec_lui; tempo=suspendu; sourire=aucun; respiration=courte_avant_question</t>
        </is>
      </c>
      <c r="AW5" t="inlineStr">
        <is>
          <t>narrateur|Raphaël n'a plus froid aux bras.
papa|Il a pris quoi, près des bottes ?</t>
        </is>
      </c>
    </row>
    <row r="6">
      <c r="A6" s="2" t="inlineStr">
        <is>
          <t>CHK_T0001_P0001_C0001</t>
        </is>
      </c>
      <c r="B6" s="5" t="inlineStr">
        <is>
          <t>passage</t>
        </is>
      </c>
      <c r="C6" s="2" t="inlineStr">
        <is>
          <t>qA</t>
        </is>
      </c>
      <c r="D6" s="2" t="inlineStr">
        <is>
          <t>AUT.AFF.002</t>
        </is>
      </c>
      <c r="E6" s="2" t="inlineStr">
        <is>
          <t>Le manteau bleu est sur lui. Il vient, jusqu'au jeu. Merci, Raphaël, tu l'as pris. On emporte un jeu, maintenant ? La fermeture tient, contre le bleu. L'écaille de boue blonde reste au cuir. Les bottes attendent, sur le paillasson. Le carrelage peut attendre, un peu.</t>
        </is>
      </c>
      <c r="F6" s="2" t="inlineStr">
        <is>
          <t>&lt;speak&gt;&lt;prosody rate="medium" pitch="medium"&gt;Le &lt;emphasis level="moderate"&gt;manteau&lt;/emphasis&gt; bleu est sur lui. Il vient, jusqu'au jeu. Merci, Raphaël, tu l'as pris. On emporte un jeu, maintenant ? La fermeture tient, contre le bleu. L'écaille de boue blonde reste au cuir. Les bottes attendent, sur le paillasson. Le carrelage peut attendre, un peu.&lt;/prosody&gt;&lt;break time="450ms"/&gt;&lt;/speak&gt;</t>
        </is>
      </c>
      <c r="G6" s="2" t="inlineStr">
        <is>
          <t>Le &lt;emphasis&gt;manteau&lt;/emphasis&gt; bleu est sur lui. Il vient, jusqu'au jeu. Merci, Raphaël, tu l'as pris. On emporte un jeu, maintenant ? La fermeture tient, contre le bleu. L'écaille de boue blonde reste au cuir. Les bottes attendent, sur le paillasson. Le carrelage peut attendre, un peu.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manteau</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emotion=espoir_discret; intensite=1; destinataire=enfant; sous_texte=le_tissu_tient_contre_lui; tempo=naturel; sourire=léger; respiration=fluide</t>
        </is>
      </c>
      <c r="AW6" t="inlineStr">
        <is>
          <t>narrateur|Le manteau bleu est sur lui.
enfant-m|Il vient, jusqu'au jeu.
papa|Merci, Raphaël, tu l'as pris.
maman|On emporte un jeu, maintenant ?
narrateur|La fermeture tient, contre le bleu.
narrateur|L'écaille de boue blonde reste au cuir.
narrateur|Les bottes attendent, sur le paillasson.
enfant-m|Le carrelage peut attendre, un peu.</t>
        </is>
      </c>
      <c r="AX6" t="inlineStr">
        <is>
          <t>manteau,bottes</t>
        </is>
      </c>
    </row>
    <row r="7">
      <c r="A7" s="2" t="inlineStr">
        <is>
          <t>CHK_T0001_P0001_T0002_P0000</t>
        </is>
      </c>
      <c r="B7" s="4" t="inlineStr">
        <is>
          <t>transition_question</t>
        </is>
      </c>
      <c r="C7" s="2" t="inlineStr">
        <is>
          <t>ch2A</t>
        </is>
      </c>
      <c r="D7" s="2" t="inlineStr">
        <is>
          <t>AUT.AFF.002</t>
        </is>
      </c>
      <c r="E7" s="2" t="inlineStr">
        <is>
          <t>Un jeu veut voyager, avec le bleu. Les cubes, le livre, ou la dînette ? Le manteau vient avec toi.</t>
        </is>
      </c>
      <c r="F7" s="2" t="inlineStr">
        <is>
          <t>&lt;speak&gt;&lt;prosody rate="slow" pitch="medium"&gt;Un jeu veut voyager, avec le bleu. Les cubes, le livre, ou la dînette ? Le manteau vient avec toi.&lt;/prosody&gt;&lt;break time="900ms"/&gt;&lt;/speak&gt;</t>
        </is>
      </c>
      <c r="G7" s="2" t="inlineStr">
        <is>
          <t>&lt;slow&gt;Un jeu veut voyager, avec le bleu. Les cubes, le livre, ou la dînette ? Le manteau vient avec toi.&lt;/slow&gt;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is>
          <t>prendre</t>
        </is>
      </c>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sous_texte=ton_choix_change_la_manière; tempo=suspendu; sourire=léger; respiration=pause_avant_choix</t>
        </is>
      </c>
      <c r="AW7" t="inlineStr">
        <is>
          <t>narrateur|Un jeu veut voyager, avec le bleu.
papa|Les cubes, le livre, ou la dînette ?
maman|Le manteau vient avec toi.</t>
        </is>
      </c>
    </row>
    <row r="8">
      <c r="A8" s="2" t="inlineStr">
        <is>
          <t>CHK_T0001_P0001_T0002_P0001</t>
        </is>
      </c>
      <c r="B8" s="5" t="inlineStr">
        <is>
          <t>passage</t>
        </is>
      </c>
      <c r="C8" s="2" t="inlineStr">
        <is>
          <t>brA1</t>
        </is>
      </c>
      <c r="D8" s="2" t="inlineStr">
        <is>
          <t>AUT.AFF.002</t>
        </is>
      </c>
      <c r="E8" s="2" t="inlineStr">
        <is>
          <t>Raphaël pose les cubes, sur le carrelage. Un cube claque contre un autre. Une tour, tout de suite ! Le manteau bleu frotte la table. La manche accroche un cube, trop large. Il me gêne ! Il jette le bleu, trop vite. Un bol bleu attend, près de l'évier. Mon manteau ! Il saisit le bol, trop vite. Ce n'est pas le manteau, c'est le bol. Il a disparu. Le sourire de Raphaël disparaît. Regarde le tic, pas le bleu. Personne ne dit où courir. Je ne fonce pas. Le manteau reste contre lui, un peu froissé.</t>
        </is>
      </c>
      <c r="F8" s="2" t="inlineStr">
        <is>
          <t>&lt;speak&gt;&lt;prosody rate="medium" pitch="-2st"&gt;Raphaël pose les &lt;emphasis level="moderate"&gt;cubes&lt;/emphasis&gt;, sur le carrelage. Un cube claque contre un autre. Une tour, tout de suite ! Le manteau bleu frotte la table. La manche accroche un cube, trop large. Il me gêne ! Il jette le bleu, trop vite. Un bol bleu attend, près de l'évier. Mon manteau ! Il saisit le bol, trop vite. Ce n'est pas le manteau, c'est le bol. Il a disparu. Le sourire de Raphaël disparaît. Regarde le tic, pas le bleu. Personne ne dit où courir. Je ne fonce pas. Le manteau reste contre lui, un peu froissé.&lt;/prosody&gt;&lt;break time="520ms"/&gt;&lt;/speak&gt;</t>
        </is>
      </c>
      <c r="G8" s="2" t="inlineStr">
        <is>
          <t>&lt;low-pitch&gt;Raphaël pose les &lt;emphasis&gt;cubes&lt;/emphasis&gt;, sur le carrelage. Un cube claque contre un autre. Une tour, tout de suite ! Le manteau bleu frotte la table. La manche accroche un cube, trop large. Il me gêne ! Il jette le bleu, trop vite. Un bol bleu attend, près de l'évier. Mon manteau ! Il saisit le bol, trop vite. Ce n'est pas le manteau, c'est le bol. Il a disparu. Le sourire de Raphaël disparaît. Regarde le tic, pas le bleu. Personne ne dit où courir. Je ne fonce pas. Le manteau reste contre lui, un peu froissé.&lt;/low-pitch&gt;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cubes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sous_texte=un_faux_bleu_ment_l_ecaille_dit_vrai; tempo=resserré; sourire=aucun; respiration=retenue</t>
        </is>
      </c>
      <c r="AW8" t="inlineStr">
        <is>
          <t>narrateur|Raphaël pose les cubes, sur le carrelage.
narrateur|Un cube claque contre un autre.
enfant-m|Une tour, tout de suite !
narrateur|Le manteau bleu frotte la table.
narrateur|La manche accroche un cube, trop large.
enfant-m|Il me gêne !
narrateur|Il jette le bleu, trop vite.
narrateur|Un bol bleu attend, près de l'évier.
enfant-m|Mon manteau !
narrateur|Il saisit le bol, trop vite.
narrateur|Ce n'est pas le manteau, c'est le bol.
enfant-m|Il a disparu.
narrateur|Le sourire de Raphaël disparaît.
papa|Regarde le tic, pas le bleu.
maman|Personne ne dit où courir.
enfant-m|Je ne fonce pas.
narrateur|Le manteau reste contre lui, un peu froissé.</t>
        </is>
      </c>
      <c r="AX8" t="inlineStr">
        <is>
          <t>cubes,bois</t>
        </is>
      </c>
    </row>
    <row r="9">
      <c r="A9" s="2" t="inlineStr">
        <is>
          <t>CHK_T0001_P0001_T0002_P0001_T0003_P0000</t>
        </is>
      </c>
      <c r="B9" s="4" t="inlineStr">
        <is>
          <t>transition_question</t>
        </is>
      </c>
      <c r="C9" s="2" t="inlineStr">
        <is>
          <t>ch3A1</t>
        </is>
      </c>
      <c r="D9" s="2" t="inlineStr">
        <is>
          <t>AUT.AFF.002</t>
        </is>
      </c>
      <c r="E9" s="2" t="inlineStr">
        <is>
          <t>Le manteau veut rentrer, vers les bottes. C'est quel moment, pour poser le bleu ? Le matin, après la sieste, ou le soir ?</t>
        </is>
      </c>
      <c r="F9" s="2" t="inlineStr">
        <is>
          <t>&lt;speak&gt;&lt;prosody rate="slow" pitch="medium"&gt;Le manteau veut rentrer, vers les bottes. C'est quel moment, pour poser le bleu ? Le matin, après la sieste, ou le soir ?&lt;/prosody&gt;&lt;break time="900ms"/&gt;&lt;/speak&gt;</t>
        </is>
      </c>
      <c r="G9" s="2" t="inlineStr">
        <is>
          <t>&lt;slow&gt;Le manteau veut rentrer, vers les bottes. C'est quel moment, pour poser le bleu ? Le matin, après la sieste, ou le soir ?&lt;/slow&gt;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is>
          <t>prendre</t>
        </is>
      </c>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sous_texte=ton_choix_change_la_manière; tempo=suspendu; sourire=léger; respiration=pause_avant_choix</t>
        </is>
      </c>
      <c r="AW9" t="inlineStr">
        <is>
          <t>narrateur|Le manteau veut rentrer, vers les bottes.
papa|C'est quel moment, pour poser le bleu ?
maman|Le matin, après la sieste, ou le soir ?</t>
        </is>
      </c>
    </row>
    <row r="10">
      <c r="A10" s="2" t="inlineStr">
        <is>
          <t>CHK_T0001_P0001_T0002_P0001_T0003_P0001</t>
        </is>
      </c>
      <c r="B10" s="5" t="inlineStr">
        <is>
          <t>passage</t>
        </is>
      </c>
      <c r="C10" s="2" t="inlineStr">
        <is>
          <t>endA1X</t>
        </is>
      </c>
      <c r="D10" s="2" t="inlineStr">
        <is>
          <t>AUT.AFF.002</t>
        </is>
      </c>
      <c r="E10" s="2" t="inlineStr">
        <is>
          <t>Le matin, la lumière est pâle, un peu bleue. Une cloche de vélo tinte, très loin. Sous le bras, un cube appuie le bleu. Je rentre, avec les cubes.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le carrelage, puis le petit tic. L'écaille de boue blonde reparaît, au cuir. Il accroche le manteau, près des bottes. Tu l'as posé, sans forcer. Un cube a laissé une marque, au tissu. Un cube cachait le crochet, presque.</t>
        </is>
      </c>
      <c r="F10" s="2" t="inlineStr">
        <is>
          <t>&lt;speak&gt;&lt;prosody rate="medium" pitch="medium"&gt;Le matin, la lumière est pâle, un peu bleue. Une cloche de vélo tinte, très loin. Sous le bras, un cube appuie le bleu. Je rentre, avec les cubes.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le carrelage, puis le petit tic. L'&lt;emphasis level="moderate"&gt;écaille de boue blonde&lt;/emphasis&gt; reparaît, au cuir. Il accroche le manteau, près des bottes. Tu l'as posé, sans forcer. Un cube a laissé une marque, au tissu. Un cube cachait le crochet, presque.&lt;/prosody&gt;&lt;break time="560ms"/&gt;&lt;/speak&gt;</t>
        </is>
      </c>
      <c r="G10" s="2" t="inlineStr">
        <is>
          <t>Le matin, la lumière est pâle, un peu bleue. Une cloche de vélo tinte, très loin. Sous le bras, un cube appuie le bleu. Je rentre, avec les cubes.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le carrelage, puis le petit tic. L'&lt;emphasis&gt;écaille de boue blonde&lt;/emphasis&gt; reparaît, au cuir. Il accroche le manteau, près des bottes. Tu l'as posé, sans forcer. Un cube a laissé une marque, au tissu. Un cube cachait le crochet, presque.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écaille de boue blonde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sous_texte=il_accroche_sans_foncer; tempo=naturel; sourire=franc; respiration=relâchée</t>
        </is>
      </c>
      <c r="AW10" t="inlineStr">
        <is>
          <t>narrateur|Le matin, la lumière est pâle, un peu bleue.
narrateur|Une cloche de vélo tinte, très loin.
narrateur|Sous le bras, un cube appuie le bleu.
enfant-m|Je rentre, avec les cubes.
narrateur|Une chaise attend, dans la lumière pâle.
enfant-m|Le manteau, il est posé !
narrateur|Il jette le bleu, sur la chaise.
narrateur|Ce n'est pas le crochet, c'est le bois.
narrateur|Le sourire de Raphaël disparaît.
narrateur|Dans sa poitrine, ça serre, fort.
narrateur|Papa s'accroupit, à sa hauteur.
papa|Tu poses, ou tu regardes ?
enfant-m|Je regarde, sans jeter.
narrateur|Il écoute le carrelage, puis le petit tic.
narrateur|L'écaille de boue blonde reparaît, au cuir.
narrateur|Il accroche le manteau, près des bottes.
maman|Tu l'as posé, sans forcer.
narrateur|Un cube a laissé une marque, au tissu.
narrateur|Un cube cachait le crochet, presque.</t>
        </is>
      </c>
      <c r="AX10" t="inlineStr">
        <is>
          <t>cloche,bottes</t>
        </is>
      </c>
    </row>
    <row r="11">
      <c r="A11" s="2" t="inlineStr">
        <is>
          <t>CHK_T0001_P0001_T0002_P0001_T0003_P0001_F0001</t>
        </is>
      </c>
      <c r="B11" s="7" t="inlineStr">
        <is>
          <t>passage_fin</t>
        </is>
      </c>
      <c r="C11" s="2" t="inlineStr">
        <is>
          <t>endA1X</t>
        </is>
      </c>
      <c r="D11" s="2" t="inlineStr">
        <is>
          <t>AUT.AFF.002</t>
        </is>
      </c>
      <c r="E11" s="2" t="inlineStr">
        <is>
          <t>Les clés se taisent, dans la coupelle. Il a porté le manteau, dans la cuisine. Il a choisi les cubes, pour jouer. C'était le matin, pour rentrer. Voilà le manteau bleu, près des bottes. Sur le cuir, l'écaille de boue blonde tient. Il a sa place, avec sa trace. Quel moment tu gardes, près des bottes ? Quand le cube a parlé, sous la table. Je raconte le moment difficile, surtout. Un cube dort près de l'écaille de boue blonde.</t>
        </is>
      </c>
      <c r="F11" s="2" t="inlineStr">
        <is>
          <t>&lt;speak&gt;&lt;prosody rate="slow" pitch="-2st"&gt;Les clés se taisent, dans la coupelle. Il a porté le manteau, dans la cuisine. Il a choisi les cubes, pour jouer. C'était le matin, pour rentrer. Voilà le manteau bleu, près des bottes. Sur le cuir, l'&lt;emphasis level="moderate"&gt;écaille de boue blonde&lt;/emphasis&gt; tient. Il a sa place, avec sa trace. Quel moment tu gardes, près des bottes ? Quand le cube a parlé, sous la table. Je raconte le moment difficile, surtout. Un cube dort près de l'écaille de boue blonde.&lt;/prosody&gt;&lt;break time="900ms"/&gt;&lt;/speak&gt;</t>
        </is>
      </c>
      <c r="G11" s="2" t="inlineStr">
        <is>
          <t>&lt;low-pitch&gt;&lt;soft&gt;&lt;slow&gt;Les clés se taisent, dans la coupelle. Il a porté le manteau, dans la cuisine. Il a choisi les cubes, pour jouer. C'était le matin, pour rentrer. Voilà le manteau bleu, près des bottes. Sur le cuir, l'&lt;emphasis&gt;écaille de boue blonde&lt;/emphasis&gt; tient. Il a sa place, avec sa trace. Quel moment tu gardes, près des bottes ? Quand le cube a parlé, sous la table. Je raconte le moment difficile, surtout. Un cube dort près de l'écaille de boue blonde.&lt;/slow&gt;&lt;/soft&gt;&lt;/low-pitch&gt;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écaille de boue blonde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sous_texte=trace_cuisine_cubes_matin; tempo=posé; sourire=léger; respiration=ample</t>
        </is>
      </c>
      <c r="AW11" t="inlineStr">
        <is>
          <t>narrateur|Les clés se taisent, dans la coupelle.
narrateur|Il a porté le manteau, dans la cuisine.
narrateur|Il a choisi les cubes, pour jouer.
narrateur|C'était le matin, pour rentrer.
narrateur|Voilà le manteau bleu, près des bottes.
narrateur|Sur le cuir, l'écaille de boue blonde tient.
enfant-m|Il a sa place, avec sa trace.
papa|Quel moment tu gardes, près des bottes ?
enfant-m|Quand le cube a parlé, sous la table.
enfant-m|Je raconte le moment difficile, surtout.
narrateur|Un cube dort près de l'écaille de boue blonde.</t>
        </is>
      </c>
      <c r="AX11" t="inlineStr">
        <is>
          <t>portemanteau,bottes</t>
        </is>
      </c>
    </row>
    <row r="12">
      <c r="A12" s="2" t="inlineStr">
        <is>
          <t>CHK_T0001_P0001_T0002_P0001_T0003_P0002</t>
        </is>
      </c>
      <c r="B12" s="5" t="inlineStr">
        <is>
          <t>passage</t>
        </is>
      </c>
      <c r="C12" s="2" t="inlineStr">
        <is>
          <t>endA1Y</t>
        </is>
      </c>
      <c r="D12" s="2" t="inlineStr">
        <is>
          <t>AUT.AFF.002</t>
        </is>
      </c>
      <c r="E12" s="2" t="inlineStr">
        <is>
          <t>Après la sieste, les joues de Raphaël sont chaudes. L'air de l'entrée est tiède, un peu lourd. Sous le bras, un cube appuie le bleu. Je rentre, avec les cubes.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le carrelage, puis le petit tic. L'écaille de boue blonde reparaît, au cuir. Il accroche le manteau, près des bottes. Il a sa place, maintenant. Un cube a laissé une marque, au tissu. Le livre serrait trop le bleu, une seconde.</t>
        </is>
      </c>
      <c r="F12" s="2" t="inlineStr">
        <is>
          <t>&lt;speak&gt;&lt;prosody rate="medium" pitch="medium"&gt;Après la sieste, les joues de Raphaël sont chaudes. L'air de l'entrée est tiède, un peu lourd. Sous le bras, un cube appuie le bleu. Je rentre, avec les cubes.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le carrelage, puis le petit tic. L'&lt;emphasis level="moderate"&gt;écaille de boue blonde&lt;/emphasis&gt; reparaît, au cuir. Il accroche le manteau, près des bottes. Il a sa place, maintenant. Un cube a laissé une marque, au tissu. Le livre serrait trop le bleu, une seconde.&lt;/prosody&gt;&lt;break time="560ms"/&gt;&lt;/speak&gt;</t>
        </is>
      </c>
      <c r="G12" s="2" t="inlineStr">
        <is>
          <t>Après la sieste, les joues de Raphaël sont chaudes. L'air de l'entrée est tiède, un peu lourd. Sous le bras, un cube appuie le bleu. Je rentre, avec les cubes.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le carrelage, puis le petit tic. L'&lt;emphasis&gt;écaille de boue blonde&lt;/emphasis&gt; reparaît, au cuir. Il accroche le manteau, près des bottes. Il a sa place, maintenant. Un cube a laissé une marque, au tissu. Le livre serrait trop le bleu, une seconde.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écaille de boue blonde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sous_texte=il_accroche_sans_foncer; tempo=naturel; sourire=franc; respiration=relâchée</t>
        </is>
      </c>
      <c r="AW12" t="inlineStr">
        <is>
          <t>narrateur|Après la sieste, les joues de Raphaël sont chaudes.
narrateur|L'air de l'entrée est tiède, un peu lourd.
narrateur|Sous le bras, un cube appuie le bleu.
enfant-m|Je rentre, avec les cubes.
narrateur|Le manteau glisse, et ressemble à une couverture.
enfant-m|Il dort, par terre !
narrateur|Il laisse le bleu, trop vite.
narrateur|Ce n'est pas sa place, c'est le sol.
narrateur|Ses épaules baissent, un peu.
narrateur|Dans sa poitrine, l'envie se bouscule.
narrateur|Maman s'accroupit, à sa hauteur.
maman|Tu laisses, ou tu regardes ?
enfant-m|J'attends, je regarde.
narrateur|Il écoute le carrelage, puis le petit tic.
narrateur|L'écaille de boue blonde reparaît, au cuir.
narrateur|Il accroche le manteau, près des bottes.
papa|Il a sa place, maintenant.
narrateur|Un cube a laissé une marque, au tissu.
narrateur|Le livre serrait trop le bleu, une seconde.</t>
        </is>
      </c>
      <c r="AX12" t="inlineStr">
        <is>
          <t>oreiller,bottes</t>
        </is>
      </c>
    </row>
    <row r="13">
      <c r="A13" s="2" t="inlineStr">
        <is>
          <t>CHK_T0001_P0001_T0002_P0001_T0003_P0002_F0001</t>
        </is>
      </c>
      <c r="B13" s="7" t="inlineStr">
        <is>
          <t>passage_fin</t>
        </is>
      </c>
      <c r="C13" s="2" t="inlineStr">
        <is>
          <t>endA1Y</t>
        </is>
      </c>
      <c r="D13" s="2" t="inlineStr">
        <is>
          <t>AUT.AFF.002</t>
        </is>
      </c>
      <c r="E13" s="2" t="inlineStr">
        <is>
          <t>Le torchon de maman sent le carrelage. Il a porté le manteau, dans la cuisine. Il a choisi les cubes, pour jouer. C'était après la sieste, pour rentrer. Voilà le manteau bleu, près des bottes. Sur le cuir, l'écaille de boue blonde tient. Il a sa place, avec sa trace. Quel moment tu gardes, sur le seuil ? Quand j'ai ouvert, sans foncer. Je raconte le moment difficile, surtout. Le torchon garde un fil de manche, minuscule.</t>
        </is>
      </c>
      <c r="F13" s="2" t="inlineStr">
        <is>
          <t>&lt;speak&gt;&lt;prosody rate="slow" pitch="-2st"&gt;Le torchon de maman sent le carrelage. Il a porté le manteau, dans la cuisine. Il a choisi les cubes, pour jouer. C'était après la sieste, pour rentrer. Voilà le manteau bleu, près des bottes. Sur le cuir, l'&lt;emphasis level="moderate"&gt;écaille de boue blonde&lt;/emphasis&gt; tient. Il a sa place, avec sa trace. Quel moment tu gardes, sur le seuil ? Quand j'ai ouvert, sans foncer. Je raconte le moment difficile, surtout. Le torchon garde un fil de manche, minuscule.&lt;/prosody&gt;&lt;break time="900ms"/&gt;&lt;/speak&gt;</t>
        </is>
      </c>
      <c r="G13" s="2" t="inlineStr">
        <is>
          <t>&lt;low-pitch&gt;&lt;soft&gt;&lt;slow&gt;Le torchon de maman sent le carrelage. Il a porté le manteau, dans la cuisine. Il a choisi les cubes, pour jouer. C'était après la sieste, pour rentrer. Voilà le manteau bleu, près des bottes. Sur le cuir, l'&lt;emphasis&gt;écaille de boue blonde&lt;/emphasis&gt; tient. Il a sa place, avec sa trace. Quel moment tu gardes, sur le seuil ? Quand j'ai ouvert, sans foncer. Je raconte le moment difficile, surtout. Le torchon garde un fil de manche, minuscule.&lt;/slow&gt;&lt;/soft&gt;&lt;/low-pitch&gt;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écaille de boue blonde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sous_texte=trace_cuisine_cubes_sieste; tempo=posé; sourire=léger; respiration=ample</t>
        </is>
      </c>
      <c r="AW13" t="inlineStr">
        <is>
          <t>narrateur|Le torchon de maman sent le carrelage.
narrateur|Il a porté le manteau, dans la cuisine.
narrateur|Il a choisi les cubes, pour jouer.
narrateur|C'était après la sieste, pour rentrer.
narrateur|Voilà le manteau bleu, près des bottes.
narrateur|Sur le cuir, l'écaille de boue blonde tient.
enfant-m|Il a sa place, avec sa trace.
maman|Quel moment tu gardes, sur le seuil ?
enfant-m|Quand j'ai ouvert, sans foncer.
enfant-m|Je raconte le moment difficile, surtout.
narrateur|Le torchon garde un fil de manche, minuscule.</t>
        </is>
      </c>
      <c r="AX13" t="inlineStr">
        <is>
          <t>portemanteau,bottes</t>
        </is>
      </c>
    </row>
    <row r="14">
      <c r="A14" s="2" t="inlineStr">
        <is>
          <t>CHK_T0001_P0001_T0002_P0001_T0003_P0003</t>
        </is>
      </c>
      <c r="B14" s="5" t="inlineStr">
        <is>
          <t>passage</t>
        </is>
      </c>
      <c r="C14" s="2" t="inlineStr">
        <is>
          <t>endA1Z</t>
        </is>
      </c>
      <c r="D14" s="2" t="inlineStr">
        <is>
          <t>AUT.AFF.002</t>
        </is>
      </c>
      <c r="E14" s="2" t="inlineStr">
        <is>
          <t>Le soir, la lampe de l'entrée est ronde. L'horloge fait un tic, très loin. Sous le bras, un cube appuie le bleu. Je rentre, avec les cubes.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le carrelage, puis le petit tic. L'écaille de boue blonde reparaît, au cuir. Il accroche le manteau, près des bottes. Tu l'as raccroché, Raphaël. Un cube a laissé une marque, au tissu. La tasse recouvrait l'écaille, presque.</t>
        </is>
      </c>
      <c r="F14" s="2" t="inlineStr">
        <is>
          <t>&lt;speak&gt;&lt;prosody rate="medium" pitch="medium"&gt;Le soir, la lampe de l'entrée est ronde. L'horloge fait un tic, très loin. Sous le bras, un cube appuie le bleu. Je rentre, avec les cubes.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le carrelage, puis le petit tic. L'&lt;emphasis level="moderate"&gt;écaille de boue blonde&lt;/emphasis&gt; reparaît, au cuir. Il accroche le manteau, près des bottes. Tu l'as raccroché, Raphaël. Un cube a laissé une marque, au tissu. La tasse recouvrait l'écaille, presque.&lt;/prosody&gt;&lt;break time="560ms"/&gt;&lt;/speak&gt;</t>
        </is>
      </c>
      <c r="G14" s="2" t="inlineStr">
        <is>
          <t>Le soir, la lampe de l'entrée est ronde. L'horloge fait un tic, très loin. Sous le bras, un cube appuie le bleu. Je rentre, avec les cubes.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le carrelage, puis le petit tic. L'&lt;emphasis&gt;écaille de boue blonde&lt;/emphasis&gt; reparaît, au cuir. Il accroche le manteau, près des bottes. Tu l'as raccroché, Raphaël. Un cube a laissé une marque, au tissu. La tasse recouvrait l'écaille, presque.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écaille de boue blonde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sous_texte=il_accroche_sans_foncer; tempo=naturel; sourire=franc; respiration=relâchée</t>
        </is>
      </c>
      <c r="AW14" t="inlineStr">
        <is>
          <t>narrateur|Le soir, la lampe de l'entrée est ronde.
narrateur|L'horloge fait un tic, très loin.
narrateur|Sous le bras, un cube appuie le bleu.
enfant-m|Je rentre, avec les cubes.
narrateur|L'ombre d'une manche touche le crochet.
enfant-m|Il est accroché !
narrateur|Il lâche le bleu, trop vite.
narrateur|L'ombre ment : le manteau est au sol.
narrateur|L'envie de lâcher lui pique les doigts.
narrateur|Le sourire de Raphaël disparaît.
narrateur|Papa s'accroupit, près des bottes.
papa|Tu vois l'écaille, où ?
enfant-m|Je cherche, sans foncer.
narrateur|Il écoute le carrelage, puis le petit tic.
narrateur|L'écaille de boue blonde reparaît, au cuir.
narrateur|Il accroche le manteau, près des bottes.
maman|Tu l'as raccroché, Raphaël.
narrateur|Un cube a laissé une marque, au tissu.
narrateur|La tasse recouvrait l'écaille, presque.</t>
        </is>
      </c>
      <c r="AX14" t="inlineStr">
        <is>
          <t>lampe,portemanteau</t>
        </is>
      </c>
    </row>
    <row r="15">
      <c r="A15" s="2" t="inlineStr">
        <is>
          <t>CHK_T0001_P0001_T0002_P0001_T0003_P0003_F0001</t>
        </is>
      </c>
      <c r="B15" s="7" t="inlineStr">
        <is>
          <t>passage_fin</t>
        </is>
      </c>
      <c r="C15" s="2" t="inlineStr">
        <is>
          <t>endA1Z</t>
        </is>
      </c>
      <c r="D15" s="2" t="inlineStr">
        <is>
          <t>AUT.AFF.002</t>
        </is>
      </c>
      <c r="E15" s="2" t="inlineStr">
        <is>
          <t>Papa pose une tasse près de l'évier. Il a porté le manteau, dans la cuisine. Il a choisi les cubes, pour jouer. C'était le soir, pour rentrer. Voilà le manteau bleu, près des bottes. Sur le cuir, l'écaille de boue blonde tient. Il a sa place, avec sa trace. Quel moment tu gardes, sous la lampe ? Quand la tasse a dit non, d'abord. Je raconte le moment difficile, surtout. Un rond de mie reste coincé dans la tasse.</t>
        </is>
      </c>
      <c r="F15" s="2" t="inlineStr">
        <is>
          <t>&lt;speak&gt;&lt;prosody rate="slow" pitch="-2st"&gt;Papa pose une tasse près de l'évier. Il a porté le manteau, dans la cuisine. Il a choisi les cubes, pour jouer. C'était le soir, pour rentrer. Voilà le manteau bleu, près des bottes. Sur le cuir, l'&lt;emphasis level="moderate"&gt;écaille de boue blonde&lt;/emphasis&gt; tient. Il a sa place, avec sa trace. Quel moment tu gardes, sous la lampe ? Quand la tasse a dit non, d'abord. Je raconte le moment difficile, surtout. Un rond de mie reste coincé dans la tasse.&lt;/prosody&gt;&lt;break time="900ms"/&gt;&lt;/speak&gt;</t>
        </is>
      </c>
      <c r="G15" s="2" t="inlineStr">
        <is>
          <t>&lt;low-pitch&gt;&lt;soft&gt;&lt;slow&gt;Papa pose une tasse près de l'évier. Il a porté le manteau, dans la cuisine. Il a choisi les cubes, pour jouer. C'était le soir, pour rentrer. Voilà le manteau bleu, près des bottes. Sur le cuir, l'&lt;emphasis&gt;écaille de boue blonde&lt;/emphasis&gt; tient. Il a sa place, avec sa trace. Quel moment tu gardes, sous la lampe ? Quand la tasse a dit non, d'abord. Je raconte le moment difficile, surtout. Un rond de mie reste coincé dans la tasse.&lt;/slow&gt;&lt;/soft&gt;&lt;/low-pitch&gt;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écaille de boue blonde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sous_texte=trace_cuisine_cubes_soir; tempo=posé; sourire=léger; respiration=ample</t>
        </is>
      </c>
      <c r="AW15" t="inlineStr">
        <is>
          <t>narrateur|Papa pose une tasse près de l'évier.
narrateur|Il a porté le manteau, dans la cuisine.
narrateur|Il a choisi les cubes, pour jouer.
narrateur|C'était le soir, pour rentrer.
narrateur|Voilà le manteau bleu, près des bottes.
narrateur|Sur le cuir, l'écaille de boue blonde tient.
enfant-m|Il a sa place, avec sa trace.
papa|Quel moment tu gardes, sous la lampe ?
enfant-m|Quand la tasse a dit non, d'abord.
enfant-m|Je raconte le moment difficile, surtout.
narrateur|Un rond de mie reste coincé dans la tasse.</t>
        </is>
      </c>
      <c r="AX15" t="inlineStr">
        <is>
          <t>portemanteau,bottes</t>
        </is>
      </c>
    </row>
    <row r="16">
      <c r="A16" s="2" t="inlineStr">
        <is>
          <t>CHK_T0001_P0001_T0002_P0002</t>
        </is>
      </c>
      <c r="B16" s="5" t="inlineStr">
        <is>
          <t>passage</t>
        </is>
      </c>
      <c r="C16" s="2" t="inlineStr">
        <is>
          <t>brA2</t>
        </is>
      </c>
      <c r="D16" s="2" t="inlineStr">
        <is>
          <t>AUT.AFF.002</t>
        </is>
      </c>
      <c r="E16" s="2" t="inlineStr">
        <is>
          <t>Raphaël ouvre le livre, sur la table. Une page sent le pain, tout près. L'histoire, tout de suite ! Le manteau bleu cache un coin de page. La manche glisse, trop large. Il me gêne ! Il pose le bleu, trop vite. Un torchon bleu attend, plié. Mon manteau ! Il saisit le torchon, trop vite. Ce n'est pas le manteau, c'est le linge. Il s'est caché. Le sourire de Raphaël disparaît. Regarde le tic, pas le bleu. Personne ne donne la réponse. Je ne fonce pas. Le livre garde un pli, contre le tissu.</t>
        </is>
      </c>
      <c r="F16" s="2" t="inlineStr">
        <is>
          <t>&lt;speak&gt;&lt;prosody rate="medium" pitch="-2st"&gt;Raphaël ouvre le &lt;emphasis level="moderate"&gt;livre&lt;/emphasis&gt;, sur la table. Une page sent le pain, tout près. L'histoire, tout de suite ! Le manteau bleu cache un coin de page. La manche glisse, trop large. Il me gêne ! Il pose le bleu, trop vite. Un torchon bleu attend, plié. Mon manteau ! Il saisit le torchon, trop vite. Ce n'est pas le manteau, c'est le linge. Il s'est caché. Le sourire de Raphaël disparaît. Regarde le tic, pas le bleu. Personne ne donne la réponse. Je ne fonce pas. Le livre garde un pli, contre le tissu.&lt;/prosody&gt;&lt;break time="520ms"/&gt;&lt;/speak&gt;</t>
        </is>
      </c>
      <c r="G16" s="2" t="inlineStr">
        <is>
          <t>&lt;low-pitch&gt;Raphaël ouvre le &lt;emphasis&gt;livre&lt;/emphasis&gt;, sur la table. Une page sent le pain, tout près. L'histoire, tout de suite ! Le manteau bleu cache un coin de page. La manche glisse, trop large. Il me gêne ! Il pose le bleu, trop vite. Un torchon bleu attend, plié. Mon manteau ! Il saisit le torchon, trop vite. Ce n'est pas le manteau, c'est le linge. Il s'est caché. Le sourire de Raphaël disparaît. Regarde le tic, pas le bleu. Personne ne donne la réponse. Je ne fonce pas. Le livre garde un pli, contre le tissu.&lt;/low-pitch&gt;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livre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sous_texte=un_faux_bleu_ment_l_ecaille_dit_vrai; tempo=resserré; sourire=aucun; respiration=retenue</t>
        </is>
      </c>
      <c r="AW16" t="inlineStr">
        <is>
          <t>narrateur|Raphaël ouvre le livre, sur la table.
narrateur|Une page sent le pain, tout près.
enfant-m|L'histoire, tout de suite !
narrateur|Le manteau bleu cache un coin de page.
narrateur|La manche glisse, trop large.
enfant-m|Il me gêne !
narrateur|Il pose le bleu, trop vite.
narrateur|Un torchon bleu attend, plié.
enfant-m|Mon manteau !
narrateur|Il saisit le torchon, trop vite.
narrateur|Ce n'est pas le manteau, c'est le linge.
enfant-m|Il s'est caché.
narrateur|Le sourire de Raphaël disparaît.
maman|Regarde le tic, pas le bleu.
papa|Personne ne donne la réponse.
enfant-m|Je ne fonce pas.
narrateur|Le livre garde un pli, contre le tissu.</t>
        </is>
      </c>
      <c r="AX16" t="inlineStr">
        <is>
          <t>page,livre</t>
        </is>
      </c>
    </row>
    <row r="17">
      <c r="A17" s="2" t="inlineStr">
        <is>
          <t>CHK_T0001_P0001_T0002_P0002_T0003_P0000</t>
        </is>
      </c>
      <c r="B17" s="4" t="inlineStr">
        <is>
          <t>transition_question</t>
        </is>
      </c>
      <c r="C17" s="2" t="inlineStr">
        <is>
          <t>ch3A2</t>
        </is>
      </c>
      <c r="D17" s="2" t="inlineStr">
        <is>
          <t>AUT.AFF.002</t>
        </is>
      </c>
      <c r="E17" s="2" t="inlineStr">
        <is>
          <t>Le manteau cherche sa place, près des bottes. C'est quel moment, pour poser le bleu ? Le matin, après la sieste, ou le soir ?</t>
        </is>
      </c>
      <c r="F17" s="2" t="inlineStr">
        <is>
          <t>&lt;speak&gt;&lt;prosody rate="slow" pitch="medium"&gt;Le manteau cherche sa place, près des bottes. C'est quel moment, pour poser le bleu ? Le matin, après la sieste, ou le soir ?&lt;/prosody&gt;&lt;break time="900ms"/&gt;&lt;/speak&gt;</t>
        </is>
      </c>
      <c r="G17" s="2" t="inlineStr">
        <is>
          <t>&lt;slow&gt;Le manteau cherche sa place, près des bottes. C'est quel moment, pour poser le bleu ? Le matin, après la sieste, ou le soir ?&lt;/slow&gt;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is>
          <t>prendre</t>
        </is>
      </c>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sous_texte=ton_choix_change_la_manière; tempo=suspendu; sourire=léger; respiration=pause_avant_choix</t>
        </is>
      </c>
      <c r="AW17" t="inlineStr">
        <is>
          <t>narrateur|Le manteau cherche sa place, près des bottes.
maman|C'est quel moment, pour poser le bleu ?
papa|Le matin, après la sieste, ou le soir ?</t>
        </is>
      </c>
    </row>
    <row r="18">
      <c r="A18" s="2" t="inlineStr">
        <is>
          <t>CHK_T0001_P0001_T0002_P0002_T0003_P0001</t>
        </is>
      </c>
      <c r="B18" s="5" t="inlineStr">
        <is>
          <t>passage</t>
        </is>
      </c>
      <c r="C18" s="2" t="inlineStr">
        <is>
          <t>endA2X</t>
        </is>
      </c>
      <c r="D18" s="2" t="inlineStr">
        <is>
          <t>AUT.AFF.002</t>
        </is>
      </c>
      <c r="E18" s="2" t="inlineStr">
        <is>
          <t>Le matin, la lumière est pâle, un peu bleue. Une cloche de vélo tinte, très loin. Sous le bras, le livre appuie le bleu. Je rentre, avec le livre.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le carrelage, puis le petit tic. L'écaille de boue blonde reparaît, au cuir. Il accroche le manteau, près des bottes. Tu l'as posé, sans forcer. Une page a senti le pain, au bleu. L'herbe collait la manche, presque.</t>
        </is>
      </c>
      <c r="F18" s="2" t="inlineStr">
        <is>
          <t>&lt;speak&gt;&lt;prosody rate="medium" pitch="medium"&gt;Le matin, la lumière est pâle, un peu bleue. Une cloche de vélo tinte, très loin. Sous le bras, le livre appuie le bleu. Je rentre, avec le livre.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le carrelage, puis le petit tic. L'&lt;emphasis level="moderate"&gt;écaille de boue blonde&lt;/emphasis&gt; reparaît, au cuir. Il accroche le manteau, près des bottes. Tu l'as posé, sans forcer. Une page a senti le pain, au bleu. L'herbe collait la manche, presque.&lt;/prosody&gt;&lt;break time="560ms"/&gt;&lt;/speak&gt;</t>
        </is>
      </c>
      <c r="G18" s="2" t="inlineStr">
        <is>
          <t>Le matin, la lumière est pâle, un peu bleue. Une cloche de vélo tinte, très loin. Sous le bras, le livre appuie le bleu. Je rentre, avec le livre.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le carrelage, puis le petit tic. L'&lt;emphasis&gt;écaille de boue blonde&lt;/emphasis&gt; reparaît, au cuir. Il accroche le manteau, près des bottes. Tu l'as posé, sans forcer. Une page a senti le pain, au bleu. L'herbe collait la manche, presque.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écaille de boue blonde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sous_texte=il_accroche_sans_foncer; tempo=naturel; sourire=franc; respiration=relâchée</t>
        </is>
      </c>
      <c r="AW18" t="inlineStr">
        <is>
          <t>narrateur|Le matin, la lumière est pâle, un peu bleue.
narrateur|Une cloche de vélo tinte, très loin.
narrateur|Sous le bras, le livre appuie le bleu.
enfant-m|Je rentre, avec le livre.
narrateur|Une chaise attend, dans la lumière pâle.
enfant-m|Le manteau, il est posé !
narrateur|Il jette le bleu, sur la chaise.
narrateur|Ce n'est pas le crochet, c'est le bois.
narrateur|Le sourire de Raphaël disparaît.
narrateur|Dans sa poitrine, ça serre, fort.
narrateur|Papa s'accroupit, à sa hauteur.
papa|Tu poses, ou tu regardes ?
enfant-m|Je regarde, sans jeter.
narrateur|Il écoute le carrelage, puis le petit tic.
narrateur|L'écaille de boue blonde reparaît, au cuir.
narrateur|Il accroche le manteau, près des bottes.
maman|Tu l'as posé, sans forcer.
narrateur|Une page a senti le pain, au bleu.
narrateur|L'herbe collait la manche, presque.</t>
        </is>
      </c>
      <c r="AX18" t="inlineStr">
        <is>
          <t>cloche,bottes</t>
        </is>
      </c>
    </row>
    <row r="19">
      <c r="A19" s="2" t="inlineStr">
        <is>
          <t>CHK_T0001_P0001_T0002_P0002_T0003_P0001_F0001</t>
        </is>
      </c>
      <c r="B19" s="7" t="inlineStr">
        <is>
          <t>passage_fin</t>
        </is>
      </c>
      <c r="C19" s="2" t="inlineStr">
        <is>
          <t>endA2X</t>
        </is>
      </c>
      <c r="D19" s="2" t="inlineStr">
        <is>
          <t>AUT.AFF.002</t>
        </is>
      </c>
      <c r="E19" s="2" t="inlineStr">
        <is>
          <t>Un cube roule vers le seuil, puis s'arrête. Il a porté le manteau, dans la cuisine. Il a choisi le livre, pour jouer. C'était le matin, pour rentrer. Voilà le manteau bleu, près des bottes. Sur le cuir, l'écaille de boue blonde tient. Il a sa place, avec sa trace. Quel moment tu gardes, près des bottes ? Quand l'écaille a parlé, sous le bois. Je raconte le moment difficile, surtout. La manche du manteau sèche, près des bottes.</t>
        </is>
      </c>
      <c r="F19" s="2" t="inlineStr">
        <is>
          <t>&lt;speak&gt;&lt;prosody rate="slow" pitch="-2st"&gt;Un cube roule vers le seuil, puis s'arrête. Il a porté le manteau, dans la cuisine. Il a choisi le livre, pour jouer. C'était le matin, pour rentrer. Voilà le manteau bleu, près des bottes. Sur le cuir, l'&lt;emphasis level="moderate"&gt;écaille de boue blonde&lt;/emphasis&gt; tient. Il a sa place, avec sa trace. Quel moment tu gardes, près des bottes ? Quand l'écaille a parlé, sous le bois. Je raconte le moment difficile, surtout. La manche du manteau sèche, près des bottes.&lt;/prosody&gt;&lt;break time="900ms"/&gt;&lt;/speak&gt;</t>
        </is>
      </c>
      <c r="G19" s="2" t="inlineStr">
        <is>
          <t>&lt;low-pitch&gt;&lt;soft&gt;&lt;slow&gt;Un cube roule vers le seuil, puis s'arrête. Il a porté le manteau, dans la cuisine. Il a choisi le livre, pour jouer. C'était le matin, pour rentrer. Voilà le manteau bleu, près des bottes. Sur le cuir, l'&lt;emphasis&gt;écaille de boue blonde&lt;/emphasis&gt; tient. Il a sa place, avec sa trace. Quel moment tu gardes, près des bottes ? Quand l'écaille a parlé, sous le bois. Je raconte le moment difficile, surtout. La manche du manteau sèche, près des bottes.&lt;/slow&gt;&lt;/soft&gt;&lt;/low-pitch&gt;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écaille de boue blonde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sous_texte=trace_cuisine_livre_matin; tempo=posé; sourire=léger; respiration=ample</t>
        </is>
      </c>
      <c r="AW19" t="inlineStr">
        <is>
          <t>narrateur|Un cube roule vers le seuil, puis s'arrête.
narrateur|Il a porté le manteau, dans la cuisine.
narrateur|Il a choisi le livre, pour jouer.
narrateur|C'était le matin, pour rentrer.
narrateur|Voilà le manteau bleu, près des bottes.
narrateur|Sur le cuir, l'écaille de boue blonde tient.
enfant-m|Il a sa place, avec sa trace.
papa|Quel moment tu gardes, près des bottes ?
enfant-m|Quand l'écaille a parlé, sous le bois.
enfant-m|Je raconte le moment difficile, surtout.
narrateur|La manche du manteau sèche, près des bottes.</t>
        </is>
      </c>
      <c r="AX19" t="inlineStr">
        <is>
          <t>portemanteau,bottes</t>
        </is>
      </c>
    </row>
    <row r="20">
      <c r="A20" s="2" t="inlineStr">
        <is>
          <t>CHK_T0001_P0001_T0002_P0002_T0003_P0002</t>
        </is>
      </c>
      <c r="B20" s="5" t="inlineStr">
        <is>
          <t>passage</t>
        </is>
      </c>
      <c r="C20" s="2" t="inlineStr">
        <is>
          <t>endA2Y</t>
        </is>
      </c>
      <c r="D20" s="2" t="inlineStr">
        <is>
          <t>AUT.AFF.002</t>
        </is>
      </c>
      <c r="E20" s="2" t="inlineStr">
        <is>
          <t>Après la sieste, les joues de Raphaël sont chaudes. L'air de l'entrée est tiède, un peu lourd. Sous le bras, le livre appuie le bleu. Je rentre, avec le livre.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le carrelage, puis le petit tic. L'écaille de boue blonde reparaît, au cuir. Il accroche le manteau, près des bottes. Il a sa place, maintenant. Une page a senti le pain, au bleu. Le livre tirait le col, une seconde.</t>
        </is>
      </c>
      <c r="F20" s="2" t="inlineStr">
        <is>
          <t>&lt;speak&gt;&lt;prosody rate="medium" pitch="medium"&gt;Après la sieste, les joues de Raphaël sont chaudes. L'air de l'entrée est tiède, un peu lourd. Sous le bras, le livre appuie le bleu. Je rentre, avec le livre.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le carrelage, puis le petit tic. L'&lt;emphasis level="moderate"&gt;écaille de boue blonde&lt;/emphasis&gt; reparaît, au cuir. Il accroche le manteau, près des bottes. Il a sa place, maintenant. Une page a senti le pain, au bleu. Le livre tirait le col, une seconde.&lt;/prosody&gt;&lt;break time="560ms"/&gt;&lt;/speak&gt;</t>
        </is>
      </c>
      <c r="G20" s="2" t="inlineStr">
        <is>
          <t>Après la sieste, les joues de Raphaël sont chaudes. L'air de l'entrée est tiède, un peu lourd. Sous le bras, le livre appuie le bleu. Je rentre, avec le livre.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le carrelage, puis le petit tic. L'&lt;emphasis&gt;écaille de boue blonde&lt;/emphasis&gt; reparaît, au cuir. Il accroche le manteau, près des bottes. Il a sa place, maintenant. Une page a senti le pain, au bleu. Le livre tirait le col, une seconde.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écaille de boue blonde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sous_texte=il_accroche_sans_foncer; tempo=naturel; sourire=franc; respiration=relâchée</t>
        </is>
      </c>
      <c r="AW20" t="inlineStr">
        <is>
          <t>narrateur|Après la sieste, les joues de Raphaël sont chaudes.
narrateur|L'air de l'entrée est tiède, un peu lourd.
narrateur|Sous le bras, le livre appuie le bleu.
enfant-m|Je rentre, avec le livre.
narrateur|Le manteau glisse, et ressemble à une couverture.
enfant-m|Il dort, par terre !
narrateur|Il laisse le bleu, trop vite.
narrateur|Ce n'est pas sa place, c'est le sol.
narrateur|Ses épaules baissent, un peu.
narrateur|Dans sa poitrine, l'envie se bouscule.
narrateur|Maman s'accroupit, à sa hauteur.
maman|Tu laisses, ou tu regardes ?
enfant-m|J'attends, je regarde.
narrateur|Il écoute le carrelage, puis le petit tic.
narrateur|L'écaille de boue blonde reparaît, au cuir.
narrateur|Il accroche le manteau, près des bottes.
papa|Il a sa place, maintenant.
narrateur|Une page a senti le pain, au bleu.
narrateur|Le livre tirait le col, une seconde.</t>
        </is>
      </c>
      <c r="AX20" t="inlineStr">
        <is>
          <t>oreiller,bottes</t>
        </is>
      </c>
    </row>
    <row r="21">
      <c r="A21" s="2" t="inlineStr">
        <is>
          <t>CHK_T0001_P0001_T0002_P0002_T0003_P0002_F0001</t>
        </is>
      </c>
      <c r="B21" s="7" t="inlineStr">
        <is>
          <t>passage_fin</t>
        </is>
      </c>
      <c r="C21" s="2" t="inlineStr">
        <is>
          <t>endA2Y</t>
        </is>
      </c>
      <c r="D21" s="2" t="inlineStr">
        <is>
          <t>AUT.AFF.002</t>
        </is>
      </c>
      <c r="E21" s="2" t="inlineStr">
        <is>
          <t>Le manteau pose son ombre au bois. Il a porté le manteau, dans la cuisine. Il a choisi le livre, pour jouer. C'était après la sieste, pour rentrer. Voilà le manteau bleu, près des bottes. Sur le cuir, l'écaille de boue blonde tient. Il a sa place, avec sa trace. Quel moment tu gardes, sur le seuil ? Quand le torchon a menti, une seconde. Je raconte le moment difficile, surtout. Une feuille du seuil s'endort au livre.</t>
        </is>
      </c>
      <c r="F21" s="2" t="inlineStr">
        <is>
          <t>&lt;speak&gt;&lt;prosody rate="slow" pitch="-2st"&gt;Le manteau pose son ombre au bois. Il a porté le manteau, dans la cuisine. Il a choisi le livre, pour jouer. C'était après la sieste, pour rentrer. Voilà le manteau bleu, près des bottes. Sur le cuir, l'&lt;emphasis level="moderate"&gt;écaille de boue blonde&lt;/emphasis&gt; tient. Il a sa place, avec sa trace. Quel moment tu gardes, sur le seuil ? Quand le torchon a menti, une seconde. Je raconte le moment difficile, surtout. Une feuille du seuil s'endort au livre.&lt;/prosody&gt;&lt;break time="900ms"/&gt;&lt;/speak&gt;</t>
        </is>
      </c>
      <c r="G21" s="2" t="inlineStr">
        <is>
          <t>&lt;low-pitch&gt;&lt;soft&gt;&lt;slow&gt;Le manteau pose son ombre au bois. Il a porté le manteau, dans la cuisine. Il a choisi le livre, pour jouer. C'était après la sieste, pour rentrer. Voilà le manteau bleu, près des bottes. Sur le cuir, l'&lt;emphasis&gt;écaille de boue blonde&lt;/emphasis&gt; tient. Il a sa place, avec sa trace. Quel moment tu gardes, sur le seuil ? Quand le torchon a menti, une seconde. Je raconte le moment difficile, surtout. Une feuille du seuil s'endort au livre.&lt;/slow&gt;&lt;/soft&gt;&lt;/low-pitch&gt;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écaille de boue blonde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sous_texte=trace_cuisine_livre_sieste; tempo=posé; sourire=léger; respiration=ample</t>
        </is>
      </c>
      <c r="AW21" t="inlineStr">
        <is>
          <t>narrateur|Le manteau pose son ombre au bois.
narrateur|Il a porté le manteau, dans la cuisine.
narrateur|Il a choisi le livre, pour jouer.
narrateur|C'était après la sieste, pour rentrer.
narrateur|Voilà le manteau bleu, près des bottes.
narrateur|Sur le cuir, l'écaille de boue blonde tient.
enfant-m|Il a sa place, avec sa trace.
maman|Quel moment tu gardes, sur le seuil ?
enfant-m|Quand le torchon a menti, une seconde.
enfant-m|Je raconte le moment difficile, surtout.
narrateur|Une feuille du seuil s'endort au livre.</t>
        </is>
      </c>
      <c r="AX21" t="inlineStr">
        <is>
          <t>portemanteau,bottes</t>
        </is>
      </c>
    </row>
    <row r="22">
      <c r="A22" s="2" t="inlineStr">
        <is>
          <t>CHK_T0001_P0001_T0002_P0002_T0003_P0003</t>
        </is>
      </c>
      <c r="B22" s="5" t="inlineStr">
        <is>
          <t>passage</t>
        </is>
      </c>
      <c r="C22" s="2" t="inlineStr">
        <is>
          <t>endA2Z</t>
        </is>
      </c>
      <c r="D22" s="2" t="inlineStr">
        <is>
          <t>AUT.AFF.002</t>
        </is>
      </c>
      <c r="E22" s="2" t="inlineStr">
        <is>
          <t>Le soir, la lampe de l'entrée est ronde. L'horloge fait un tic, très loin. Sous le bras, le livre appuie le bleu. Je rentre, avec le livre.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le carrelage, puis le petit tic. L'écaille de boue blonde reparaît, au cuir. Il accroche le manteau, près des bottes. Tu l'as raccroché, Raphaël. Une page a senti le pain, au bleu. La tasse gardait une goutte, presque.</t>
        </is>
      </c>
      <c r="F22" s="2" t="inlineStr">
        <is>
          <t>&lt;speak&gt;&lt;prosody rate="medium" pitch="medium"&gt;Le soir, la lampe de l'entrée est ronde. L'horloge fait un tic, très loin. Sous le bras, le livre appuie le bleu. Je rentre, avec le livre.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le carrelage, puis le petit tic. L'&lt;emphasis level="moderate"&gt;écaille de boue blonde&lt;/emphasis&gt; reparaît, au cuir. Il accroche le manteau, près des bottes. Tu l'as raccroché, Raphaël. Une page a senti le pain, au bleu. La tasse gardait une goutte, presque.&lt;/prosody&gt;&lt;break time="560ms"/&gt;&lt;/speak&gt;</t>
        </is>
      </c>
      <c r="G22" s="2" t="inlineStr">
        <is>
          <t>Le soir, la lampe de l'entrée est ronde. L'horloge fait un tic, très loin. Sous le bras, le livre appuie le bleu. Je rentre, avec le livre.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le carrelage, puis le petit tic. L'&lt;emphasis&gt;écaille de boue blonde&lt;/emphasis&gt; reparaît, au cuir. Il accroche le manteau, près des bottes. Tu l'as raccroché, Raphaël. Une page a senti le pain, au bleu. La tasse gardait une goutte, presque.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écaille de boue blonde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sous_texte=il_accroche_sans_foncer; tempo=naturel; sourire=franc; respiration=relâchée</t>
        </is>
      </c>
      <c r="AW22" t="inlineStr">
        <is>
          <t>narrateur|Le soir, la lampe de l'entrée est ronde.
narrateur|L'horloge fait un tic, très loin.
narrateur|Sous le bras, le livre appuie le bleu.
enfant-m|Je rentre, avec le livre.
narrateur|L'ombre d'une manche touche le crochet.
enfant-m|Il est accroché !
narrateur|Il lâche le bleu, trop vite.
narrateur|L'ombre ment : le manteau est au sol.
narrateur|L'envie de lâcher lui pique les doigts.
narrateur|Le sourire de Raphaël disparaît.
narrateur|Papa s'accroupit, près des bottes.
papa|Tu vois l'écaille, où ?
enfant-m|Je cherche, sans foncer.
narrateur|Il écoute le carrelage, puis le petit tic.
narrateur|L'écaille de boue blonde reparaît, au cuir.
narrateur|Il accroche le manteau, près des bottes.
maman|Tu l'as raccroché, Raphaël.
narrateur|Une page a senti le pain, au bleu.
narrateur|La tasse gardait une goutte, presque.</t>
        </is>
      </c>
      <c r="AX22" t="inlineStr">
        <is>
          <t>lampe,portemanteau</t>
        </is>
      </c>
    </row>
    <row r="23">
      <c r="A23" s="2" t="inlineStr">
        <is>
          <t>CHK_T0001_P0001_T0002_P0002_T0003_P0003_F0001</t>
        </is>
      </c>
      <c r="B23" s="7" t="inlineStr">
        <is>
          <t>passage_fin</t>
        </is>
      </c>
      <c r="C23" s="2" t="inlineStr">
        <is>
          <t>endA2Z</t>
        </is>
      </c>
      <c r="D23" s="2" t="inlineStr">
        <is>
          <t>AUT.AFF.002</t>
        </is>
      </c>
      <c r="E23" s="2" t="inlineStr">
        <is>
          <t>La fenêtre de la cuisine a un peu de buée. Il a porté le manteau, dans la cuisine. Il a choisi le livre, pour jouer. C'était le soir, pour rentrer. Voilà le manteau bleu, près des bottes. Sur le cuir, l'écaille de boue blonde tient. Il a sa place, avec sa trace. Quel moment tu gardes, sous la lampe ? Quand le bol a pris la place. Je raconte le moment difficile, surtout. L'ombre du manteau s'endort sur le carrelage.</t>
        </is>
      </c>
      <c r="F23" s="2" t="inlineStr">
        <is>
          <t>&lt;speak&gt;&lt;prosody rate="slow" pitch="-2st"&gt;La fenêtre de la cuisine a un peu de buée. Il a porté le manteau, dans la cuisine. Il a choisi le livre, pour jouer. C'était le soir, pour rentrer. Voilà le manteau bleu, près des bottes. Sur le cuir, l'&lt;emphasis level="moderate"&gt;écaille de boue blonde&lt;/emphasis&gt; tient. Il a sa place, avec sa trace. Quel moment tu gardes, sous la lampe ? Quand le bol a pris la place. Je raconte le moment difficile, surtout. L'ombre du manteau s'endort sur le carrelage.&lt;/prosody&gt;&lt;break time="900ms"/&gt;&lt;/speak&gt;</t>
        </is>
      </c>
      <c r="G23" s="2" t="inlineStr">
        <is>
          <t>&lt;low-pitch&gt;&lt;soft&gt;&lt;slow&gt;La fenêtre de la cuisine a un peu de buée. Il a porté le manteau, dans la cuisine. Il a choisi le livre, pour jouer. C'était le soir, pour rentrer. Voilà le manteau bleu, près des bottes. Sur le cuir, l'&lt;emphasis&gt;écaille de boue blonde&lt;/emphasis&gt; tient. Il a sa place, avec sa trace. Quel moment tu gardes, sous la lampe ? Quand le bol a pris la place. Je raconte le moment difficile, surtout. L'ombre du manteau s'endort sur le carrelage.&lt;/slow&gt;&lt;/soft&gt;&lt;/low-pitch&gt;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écaille de boue blonde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sous_texte=trace_cuisine_livre_soir; tempo=posé; sourire=léger; respiration=ample</t>
        </is>
      </c>
      <c r="AW23" t="inlineStr">
        <is>
          <t>narrateur|La fenêtre de la cuisine a un peu de buée.
narrateur|Il a porté le manteau, dans la cuisine.
narrateur|Il a choisi le livre, pour jouer.
narrateur|C'était le soir, pour rentrer.
narrateur|Voilà le manteau bleu, près des bottes.
narrateur|Sur le cuir, l'écaille de boue blonde tient.
enfant-m|Il a sa place, avec sa trace.
papa|Quel moment tu gardes, sous la lampe ?
enfant-m|Quand le bol a pris la place.
enfant-m|Je raconte le moment difficile, surtout.
narrateur|L'ombre du manteau s'endort sur le carrelage.</t>
        </is>
      </c>
      <c r="AX23" t="inlineStr">
        <is>
          <t>portemanteau,bottes</t>
        </is>
      </c>
    </row>
    <row r="24">
      <c r="A24" s="2" t="inlineStr">
        <is>
          <t>CHK_T0001_P0001_T0002_P0003</t>
        </is>
      </c>
      <c r="B24" s="5" t="inlineStr">
        <is>
          <t>passage</t>
        </is>
      </c>
      <c r="C24" s="2" t="inlineStr">
        <is>
          <t>brA3</t>
        </is>
      </c>
      <c r="D24" s="2" t="inlineStr">
        <is>
          <t>AUT.AFF.002</t>
        </is>
      </c>
      <c r="E24" s="2" t="inlineStr">
        <is>
          <t>Raphaël soulève le panier de dînette. Une tasse minuscule fait ting. Un thé, tout de suite ! Le manteau bleu fait un pli au coude. La manche accroche l'osier, trop large. Il me gêne ! Il jette le bleu, trop vite. Une serviette bleue attend, près du bol. Mon manteau ! Il saisit la serviette, trop vite. Ce n'est pas le manteau, c'est le linge. Il a disparu. Le sourire de Raphaël disparaît. Regarde le tic, pas le bleu. Personne ne dit où chercher. Je ne fonce pas. La tasse reste dans sa main, contre le bleu.</t>
        </is>
      </c>
      <c r="F24" s="2" t="inlineStr">
        <is>
          <t>&lt;speak&gt;&lt;prosody rate="medium" pitch="-2st"&gt;Raphaël soulève le panier de &lt;emphasis level="moderate"&gt;dînette&lt;/emphasis&gt;. Une tasse minuscule fait ting. Un thé, tout de suite ! Le manteau bleu fait un pli au coude. La manche accroche l'osier, trop large. Il me gêne ! Il jette le bleu, trop vite. Une serviette bleue attend, près du bol. Mon manteau ! Il saisit la serviette, trop vite. Ce n'est pas le manteau, c'est le linge. Il a disparu. Le sourire de Raphaël disparaît. Regarde le tic, pas le bleu. Personne ne dit où chercher. Je ne fonce pas. La tasse reste dans sa main, contre le bleu.&lt;/prosody&gt;&lt;break time="520ms"/&gt;&lt;/speak&gt;</t>
        </is>
      </c>
      <c r="G24" s="2" t="inlineStr">
        <is>
          <t>&lt;low-pitch&gt;Raphaël soulève le panier de &lt;emphasis&gt;dînette&lt;/emphasis&gt;. Une tasse minuscule fait ting. Un thé, tout de suite ! Le manteau bleu fait un pli au coude. La manche accroche l'osier, trop large. Il me gêne ! Il jette le bleu, trop vite. Une serviette bleue attend, près du bol. Mon manteau ! Il saisit la serviette, trop vite. Ce n'est pas le manteau, c'est le linge. Il a disparu. Le sourire de Raphaël disparaît. Regarde le tic, pas le bleu. Personne ne dit où chercher. Je ne fonce pas. La tasse reste dans sa main, contre le bleu.&lt;/low-pitch&gt;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dînette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sous_texte=un_faux_bleu_ment_l_ecaille_dit_vrai; tempo=resserré; sourire=aucun; respiration=retenue</t>
        </is>
      </c>
      <c r="AW24" t="inlineStr">
        <is>
          <t>narrateur|Raphaël soulève le panier de dînette.
narrateur|Une tasse minuscule fait ting.
enfant-m|Un thé, tout de suite !
narrateur|Le manteau bleu fait un pli au coude.
narrateur|La manche accroche l'osier, trop large.
enfant-m|Il me gêne !
narrateur|Il jette le bleu, trop vite.
narrateur|Une serviette bleue attend, près du bol.
enfant-m|Mon manteau !
narrateur|Il saisit la serviette, trop vite.
narrateur|Ce n'est pas le manteau, c'est le linge.
enfant-m|Il a disparu.
narrateur|Le sourire de Raphaël disparaît.
papa|Regarde le tic, pas le bleu.
maman|Personne ne dit où chercher.
enfant-m|Je ne fonce pas.
narrateur|La tasse reste dans sa main, contre le bleu.</t>
        </is>
      </c>
      <c r="AX24" t="inlineStr">
        <is>
          <t>tasse,dinette</t>
        </is>
      </c>
    </row>
    <row r="25">
      <c r="A25" s="2" t="inlineStr">
        <is>
          <t>CHK_T0001_P0001_T0002_P0003_T0003_P0000</t>
        </is>
      </c>
      <c r="B25" s="4" t="inlineStr">
        <is>
          <t>transition_question</t>
        </is>
      </c>
      <c r="C25" s="2" t="inlineStr">
        <is>
          <t>ch3A3</t>
        </is>
      </c>
      <c r="D25" s="2" t="inlineStr">
        <is>
          <t>AUT.AFF.002</t>
        </is>
      </c>
      <c r="E25" s="2" t="inlineStr">
        <is>
          <t>Le manteau veut sa place, au bois. C'est quel moment, pour poser le bleu ? Le matin, après la sieste, ou le soir ?</t>
        </is>
      </c>
      <c r="F25" s="2" t="inlineStr">
        <is>
          <t>&lt;speak&gt;&lt;prosody rate="slow" pitch="medium"&gt;Le manteau veut sa place, au bois. C'est quel moment, pour poser le bleu ? Le matin, après la sieste, ou le soir ?&lt;/prosody&gt;&lt;break time="900ms"/&gt;&lt;/speak&gt;</t>
        </is>
      </c>
      <c r="G25" s="2" t="inlineStr">
        <is>
          <t>&lt;slow&gt;Le manteau veut sa place, au bois. C'est quel moment, pour poser le bleu ? Le matin, après la sieste, ou le soir ?&lt;/slow&gt;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is>
          <t>prendre</t>
        </is>
      </c>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sous_texte=ton_choix_change_la_manière; tempo=suspendu; sourire=léger; respiration=pause_avant_choix</t>
        </is>
      </c>
      <c r="AW25" t="inlineStr">
        <is>
          <t>narrateur|Le manteau veut sa place, au bois.
papa|C'est quel moment, pour poser le bleu ?
maman|Le matin, après la sieste, ou le soir ?</t>
        </is>
      </c>
    </row>
    <row r="26">
      <c r="A26" s="2" t="inlineStr">
        <is>
          <t>CHK_T0001_P0001_T0002_P0003_T0003_P0001</t>
        </is>
      </c>
      <c r="B26" s="5" t="inlineStr">
        <is>
          <t>passage</t>
        </is>
      </c>
      <c r="C26" s="2" t="inlineStr">
        <is>
          <t>endA3X</t>
        </is>
      </c>
      <c r="D26" s="2" t="inlineStr">
        <is>
          <t>AUT.AFF.002</t>
        </is>
      </c>
      <c r="E26" s="2" t="inlineStr">
        <is>
          <t>Le matin, la lumière est pâle, un peu bleue. Une cloche de vélo tinte, très loin. Sous le bras, la tasse appuie le bleu. Je rentre, avec la dînette.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le carrelage, puis le petit tic. L'écaille de boue blonde reparaît, au cuir. Il accroche le manteau, près des bottes. Tu l'as posé, sans forcer. Une tasse a un rond de mie, minuscule. Le rideau prenait le bleu, presque.</t>
        </is>
      </c>
      <c r="F26" s="2" t="inlineStr">
        <is>
          <t>&lt;speak&gt;&lt;prosody rate="medium" pitch="medium"&gt;Le matin, la lumière est pâle, un peu bleue. Une cloche de vélo tinte, très loin. Sous le bras, la tasse appuie le bleu. Je rentre, avec la dînette.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le carrelage, puis le petit tic. L'&lt;emphasis level="moderate"&gt;écaille de boue blonde&lt;/emphasis&gt; reparaît, au cuir. Il accroche le manteau, près des bottes. Tu l'as posé, sans forcer. Une tasse a un rond de mie, minuscule. Le rideau prenait le bleu, presque.&lt;/prosody&gt;&lt;break time="560ms"/&gt;&lt;/speak&gt;</t>
        </is>
      </c>
      <c r="G26" s="2" t="inlineStr">
        <is>
          <t>Le matin, la lumière est pâle, un peu bleue. Une cloche de vélo tinte, très loin. Sous le bras, la tasse appuie le bleu. Je rentre, avec la dînette.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le carrelage, puis le petit tic. L'&lt;emphasis&gt;écaille de boue blonde&lt;/emphasis&gt; reparaît, au cuir. Il accroche le manteau, près des bottes. Tu l'as posé, sans forcer. Une tasse a un rond de mie, minuscule. Le rideau prenait le bleu, presque.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écaille de boue blonde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sous_texte=il_accroche_sans_foncer; tempo=naturel; sourire=franc; respiration=relâchée</t>
        </is>
      </c>
      <c r="AW26" t="inlineStr">
        <is>
          <t>narrateur|Le matin, la lumière est pâle, un peu bleue.
narrateur|Une cloche de vélo tinte, très loin.
narrateur|Sous le bras, la tasse appuie le bleu.
enfant-m|Je rentre, avec la dînette.
narrateur|Une chaise attend, dans la lumière pâle.
enfant-m|Le manteau, il est posé !
narrateur|Il jette le bleu, sur la chaise.
narrateur|Ce n'est pas le crochet, c'est le bois.
narrateur|Le sourire de Raphaël disparaît.
narrateur|Dans sa poitrine, ça serre, fort.
narrateur|Papa s'accroupit, à sa hauteur.
papa|Tu poses, ou tu regardes ?
enfant-m|Je regarde, sans jeter.
narrateur|Il écoute le carrelage, puis le petit tic.
narrateur|L'écaille de boue blonde reparaît, au cuir.
narrateur|Il accroche le manteau, près des bottes.
maman|Tu l'as posé, sans forcer.
narrateur|Une tasse a un rond de mie, minuscule.
narrateur|Le rideau prenait le bleu, presque.</t>
        </is>
      </c>
      <c r="AX26" t="inlineStr">
        <is>
          <t>cloche,bottes</t>
        </is>
      </c>
    </row>
    <row r="27">
      <c r="A27" s="2" t="inlineStr">
        <is>
          <t>CHK_T0001_P0001_T0002_P0003_T0003_P0001_F0001</t>
        </is>
      </c>
      <c r="B27" s="7" t="inlineStr">
        <is>
          <t>passage_fin</t>
        </is>
      </c>
      <c r="C27" s="2" t="inlineStr">
        <is>
          <t>endA3X</t>
        </is>
      </c>
      <c r="D27" s="2" t="inlineStr">
        <is>
          <t>AUT.AFF.002</t>
        </is>
      </c>
      <c r="E27" s="2" t="inlineStr">
        <is>
          <t>Un cube dépasse du seuil de la chambre. Il a porté le manteau, dans la cuisine. Il a choisi la dînette, pour jouer. C'était le matin, pour rentrer. Voilà le manteau bleu, près des bottes. Sur le cuir, l'écaille de boue blonde tient. Il a sa place, avec sa trace. Quel moment tu gardes, près des bottes ? Quand le rideau a pris le bleu. Je raconte le moment difficile, surtout. Du tissu reste dans le cube, au chaud.</t>
        </is>
      </c>
      <c r="F27" s="2" t="inlineStr">
        <is>
          <t>&lt;speak&gt;&lt;prosody rate="slow" pitch="-2st"&gt;Un cube dépasse du seuil de la chambre. Il a porté le manteau, dans la cuisine. Il a choisi la dînette, pour jouer. C'était le matin, pour rentrer. Voilà le manteau bleu, près des bottes. Sur le cuir, l'&lt;emphasis level="moderate"&gt;écaille de boue blonde&lt;/emphasis&gt; tient. Il a sa place, avec sa trace. Quel moment tu gardes, près des bottes ? Quand le rideau a pris le bleu. Je raconte le moment difficile, surtout. Du tissu reste dans le cube, au chaud.&lt;/prosody&gt;&lt;break time="900ms"/&gt;&lt;/speak&gt;</t>
        </is>
      </c>
      <c r="G27" s="2" t="inlineStr">
        <is>
          <t>&lt;low-pitch&gt;&lt;soft&gt;&lt;slow&gt;Un cube dépasse du seuil de la chambre. Il a porté le manteau, dans la cuisine. Il a choisi la dînette, pour jouer. C'était le matin, pour rentrer. Voilà le manteau bleu, près des bottes. Sur le cuir, l'&lt;emphasis&gt;écaille de boue blonde&lt;/emphasis&gt; tient. Il a sa place, avec sa trace. Quel moment tu gardes, près des bottes ? Quand le rideau a pris le bleu. Je raconte le moment difficile, surtout. Du tissu reste dans le cube, au chaud.&lt;/slow&gt;&lt;/soft&gt;&lt;/low-pitch&gt;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écaille de boue blonde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sous_texte=trace_cuisine_dînette_matin; tempo=posé; sourire=léger; respiration=ample</t>
        </is>
      </c>
      <c r="AW27" t="inlineStr">
        <is>
          <t>narrateur|Un cube dépasse du seuil de la chambre.
narrateur|Il a porté le manteau, dans la cuisine.
narrateur|Il a choisi la dînette, pour jouer.
narrateur|C'était le matin, pour rentrer.
narrateur|Voilà le manteau bleu, près des bottes.
narrateur|Sur le cuir, l'écaille de boue blonde tient.
enfant-m|Il a sa place, avec sa trace.
papa|Quel moment tu gardes, près des bottes ?
enfant-m|Quand le rideau a pris le bleu.
enfant-m|Je raconte le moment difficile, surtout.
narrateur|Du tissu reste dans le cube, au chaud.</t>
        </is>
      </c>
      <c r="AX27" t="inlineStr">
        <is>
          <t>portemanteau,bottes</t>
        </is>
      </c>
    </row>
    <row r="28">
      <c r="A28" s="2" t="inlineStr">
        <is>
          <t>CHK_T0001_P0001_T0002_P0003_T0003_P0002</t>
        </is>
      </c>
      <c r="B28" s="5" t="inlineStr">
        <is>
          <t>passage</t>
        </is>
      </c>
      <c r="C28" s="2" t="inlineStr">
        <is>
          <t>endA3Y</t>
        </is>
      </c>
      <c r="D28" s="2" t="inlineStr">
        <is>
          <t>AUT.AFF.002</t>
        </is>
      </c>
      <c r="E28" s="2" t="inlineStr">
        <is>
          <t>Après la sieste, les joues de Raphaël sont chaudes. L'air de l'entrée est tiède, un peu lourd. Sous le bras, la tasse appuie le bleu. Je rentre, avec la dînette.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le carrelage, puis le petit tic. L'écaille de boue blonde reparaît, au cuir. Il accroche le manteau, près des bottes. Il a sa place, maintenant. Une tasse a un rond de mie, minuscule. Le livre trompait l'œil, une seconde.</t>
        </is>
      </c>
      <c r="F28" s="2" t="inlineStr">
        <is>
          <t>&lt;speak&gt;&lt;prosody rate="medium" pitch="medium"&gt;Après la sieste, les joues de Raphaël sont chaudes. L'air de l'entrée est tiède, un peu lourd. Sous le bras, la tasse appuie le bleu. Je rentre, avec la dînette.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le carrelage, puis le petit tic. L'&lt;emphasis level="moderate"&gt;écaille de boue blonde&lt;/emphasis&gt; reparaît, au cuir. Il accroche le manteau, près des bottes. Il a sa place, maintenant. Une tasse a un rond de mie, minuscule. Le livre trompait l'œil, une seconde.&lt;/prosody&gt;&lt;break time="560ms"/&gt;&lt;/speak&gt;</t>
        </is>
      </c>
      <c r="G28" s="2" t="inlineStr">
        <is>
          <t>Après la sieste, les joues de Raphaël sont chaudes. L'air de l'entrée est tiède, un peu lourd. Sous le bras, la tasse appuie le bleu. Je rentre, avec la dînette.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le carrelage, puis le petit tic. L'&lt;emphasis&gt;écaille de boue blonde&lt;/emphasis&gt; reparaît, au cuir. Il accroche le manteau, près des bottes. Il a sa place, maintenant. Une tasse a un rond de mie, minuscule. Le livre trompait l'œil, une seconde.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écaille de boue blonde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sous_texte=il_accroche_sans_foncer; tempo=naturel; sourire=franc; respiration=relâchée</t>
        </is>
      </c>
      <c r="AW28" t="inlineStr">
        <is>
          <t>narrateur|Après la sieste, les joues de Raphaël sont chaudes.
narrateur|L'air de l'entrée est tiède, un peu lourd.
narrateur|Sous le bras, la tasse appuie le bleu.
enfant-m|Je rentre, avec la dînette.
narrateur|Le manteau glisse, et ressemble à une couverture.
enfant-m|Il dort, par terre !
narrateur|Il laisse le bleu, trop vite.
narrateur|Ce n'est pas sa place, c'est le sol.
narrateur|Ses épaules baissent, un peu.
narrateur|Dans sa poitrine, l'envie se bouscule.
narrateur|Maman s'accroupit, à sa hauteur.
maman|Tu laisses, ou tu regardes ?
enfant-m|J'attends, je regarde.
narrateur|Il écoute le carrelage, puis le petit tic.
narrateur|L'écaille de boue blonde reparaît, au cuir.
narrateur|Il accroche le manteau, près des bottes.
papa|Il a sa place, maintenant.
narrateur|Une tasse a un rond de mie, minuscule.
narrateur|Le livre trompait l'œil, une seconde.</t>
        </is>
      </c>
      <c r="AX28" t="inlineStr">
        <is>
          <t>oreiller,bottes</t>
        </is>
      </c>
    </row>
    <row r="29">
      <c r="A29" s="2" t="inlineStr">
        <is>
          <t>CHK_T0001_P0001_T0002_P0003_T0003_P0002_F0001</t>
        </is>
      </c>
      <c r="B29" s="7" t="inlineStr">
        <is>
          <t>passage_fin</t>
        </is>
      </c>
      <c r="C29" s="2" t="inlineStr">
        <is>
          <t>endA3Y</t>
        </is>
      </c>
      <c r="D29" s="2" t="inlineStr">
        <is>
          <t>AUT.AFF.002</t>
        </is>
      </c>
      <c r="E29" s="2" t="inlineStr">
        <is>
          <t>Un fil du rideau pend près des clés. Il a porté le manteau, dans la cuisine. Il a choisi la dînette, pour jouer. C'était après la sieste, pour rentrer. Voilà le manteau bleu, près des bottes. Sur le cuir, l'écaille de boue blonde tient. Il a sa place, avec sa trace. Quel moment tu gardes, sur le seuil ? Quand le livre a caché le tic. Je raconte le moment difficile, surtout. Près du rideau, un fil bleu pend.</t>
        </is>
      </c>
      <c r="F29" s="2" t="inlineStr">
        <is>
          <t>&lt;speak&gt;&lt;prosody rate="slow" pitch="-2st"&gt;Un fil du rideau pend près des clés. Il a porté le manteau, dans la cuisine. Il a choisi la dînette, pour jouer. C'était après la sieste, pour rentrer. Voilà le manteau bleu, près des bottes. Sur le cuir, l'&lt;emphasis level="moderate"&gt;écaille de boue blonde&lt;/emphasis&gt; tient. Il a sa place, avec sa trace. Quel moment tu gardes, sur le seuil ? Quand le livre a caché le tic. Je raconte le moment difficile, surtout. Près du rideau, un fil bleu pend.&lt;/prosody&gt;&lt;break time="900ms"/&gt;&lt;/speak&gt;</t>
        </is>
      </c>
      <c r="G29" s="2" t="inlineStr">
        <is>
          <t>&lt;low-pitch&gt;&lt;soft&gt;&lt;slow&gt;Un fil du rideau pend près des clés. Il a porté le manteau, dans la cuisine. Il a choisi la dînette, pour jouer. C'était après la sieste, pour rentrer. Voilà le manteau bleu, près des bottes. Sur le cuir, l'&lt;emphasis&gt;écaille de boue blonde&lt;/emphasis&gt; tient. Il a sa place, avec sa trace. Quel moment tu gardes, sur le seuil ? Quand le livre a caché le tic. Je raconte le moment difficile, surtout. Près du rideau, un fil bleu pend.&lt;/slow&gt;&lt;/soft&gt;&lt;/low-pitch&gt;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écaille de boue blonde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sous_texte=trace_cuisine_dînette_sieste; tempo=posé; sourire=léger; respiration=ample</t>
        </is>
      </c>
      <c r="AW29" t="inlineStr">
        <is>
          <t>narrateur|Un fil du rideau pend près des clés.
narrateur|Il a porté le manteau, dans la cuisine.
narrateur|Il a choisi la dînette, pour jouer.
narrateur|C'était après la sieste, pour rentrer.
narrateur|Voilà le manteau bleu, près des bottes.
narrateur|Sur le cuir, l'écaille de boue blonde tient.
enfant-m|Il a sa place, avec sa trace.
maman|Quel moment tu gardes, sur le seuil ?
enfant-m|Quand le livre a caché le tic.
enfant-m|Je raconte le moment difficile, surtout.
narrateur|Près du rideau, un fil bleu pend.</t>
        </is>
      </c>
      <c r="AX29" t="inlineStr">
        <is>
          <t>portemanteau,bottes</t>
        </is>
      </c>
    </row>
    <row r="30">
      <c r="A30" s="2" t="inlineStr">
        <is>
          <t>CHK_T0001_P0001_T0002_P0003_T0003_P0003</t>
        </is>
      </c>
      <c r="B30" s="5" t="inlineStr">
        <is>
          <t>passage</t>
        </is>
      </c>
      <c r="C30" s="2" t="inlineStr">
        <is>
          <t>endA3Z</t>
        </is>
      </c>
      <c r="D30" s="2" t="inlineStr">
        <is>
          <t>AUT.AFF.002</t>
        </is>
      </c>
      <c r="E30" s="2" t="inlineStr">
        <is>
          <t>Le soir, la lampe de l'entrée est ronde. L'horloge fait un tic, très loin. Sous le bras, la tasse appuie le bleu. Je rentre, avec la dînette.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le carrelage, puis le petit tic. L'écaille de boue blonde reparaît, au cuir. Il accroche le manteau, près des bottes. Tu l'as raccroché, Raphaël. Une tasse a un rond de mie, minuscule. La tasse se refermait sur le tissu, presque.</t>
        </is>
      </c>
      <c r="F30" s="2" t="inlineStr">
        <is>
          <t>&lt;speak&gt;&lt;prosody rate="medium" pitch="medium"&gt;Le soir, la lampe de l'entrée est ronde. L'horloge fait un tic, très loin. Sous le bras, la tasse appuie le bleu. Je rentre, avec la dînette.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le carrelage, puis le petit tic. L'&lt;emphasis level="moderate"&gt;écaille de boue blonde&lt;/emphasis&gt; reparaît, au cuir. Il accroche le manteau, près des bottes. Tu l'as raccroché, Raphaël. Une tasse a un rond de mie, minuscule. La tasse se refermait sur le tissu, presque.&lt;/prosody&gt;&lt;break time="560ms"/&gt;&lt;/speak&gt;</t>
        </is>
      </c>
      <c r="G30" s="2" t="inlineStr">
        <is>
          <t>Le soir, la lampe de l'entrée est ronde. L'horloge fait un tic, très loin. Sous le bras, la tasse appuie le bleu. Je rentre, avec la dînette.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le carrelage, puis le petit tic. L'&lt;emphasis&gt;écaille de boue blonde&lt;/emphasis&gt; reparaît, au cuir. Il accroche le manteau, près des bottes. Tu l'as raccroché, Raphaël. Une tasse a un rond de mie, minuscule. La tasse se refermait sur le tissu, presque.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écaille de boue blonde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sous_texte=il_accroche_sans_foncer; tempo=naturel; sourire=franc; respiration=relâchée</t>
        </is>
      </c>
      <c r="AW30" t="inlineStr">
        <is>
          <t>narrateur|Le soir, la lampe de l'entrée est ronde.
narrateur|L'horloge fait un tic, très loin.
narrateur|Sous le bras, la tasse appuie le bleu.
enfant-m|Je rentre, avec la dînette.
narrateur|L'ombre d'une manche touche le crochet.
enfant-m|Il est accroché !
narrateur|Il lâche le bleu, trop vite.
narrateur|L'ombre ment : le manteau est au sol.
narrateur|L'envie de lâcher lui pique les doigts.
narrateur|Le sourire de Raphaël disparaît.
narrateur|Papa s'accroupit, près des bottes.
papa|Tu vois l'écaille, où ?
enfant-m|Je cherche, sans foncer.
narrateur|Il écoute le carrelage, puis le petit tic.
narrateur|L'écaille de boue blonde reparaît, au cuir.
narrateur|Il accroche le manteau, près des bottes.
maman|Tu l'as raccroché, Raphaël.
narrateur|Une tasse a un rond de mie, minuscule.
narrateur|La tasse se refermait sur le tissu, presque.</t>
        </is>
      </c>
      <c r="AX30" t="inlineStr">
        <is>
          <t>lampe,portemanteau</t>
        </is>
      </c>
    </row>
    <row r="31">
      <c r="A31" s="2" t="inlineStr">
        <is>
          <t>CHK_T0001_P0001_T0002_P0003_T0003_P0003_F0001</t>
        </is>
      </c>
      <c r="B31" s="7" t="inlineStr">
        <is>
          <t>passage_fin</t>
        </is>
      </c>
      <c r="C31" s="2" t="inlineStr">
        <is>
          <t>endA3Z</t>
        </is>
      </c>
      <c r="D31" s="2" t="inlineStr">
        <is>
          <t>AUT.AFF.002</t>
        </is>
      </c>
      <c r="E31" s="2" t="inlineStr">
        <is>
          <t>Le coussin sent le pain, au bois. Il a porté le manteau, dans la cuisine. Il a choisi la dînette, pour jouer. C'était le soir, pour rentrer. Voilà le manteau bleu, près des bottes. Sur le cuir, l'écaille de boue blonde tient. Il a sa place, avec sa trace. Quel moment tu gardes, sous la lampe ? Quand j'ai cherché, sans jeter. Je raconte le moment difficile, surtout. Sur le cuir, une écaille de boue blonde brille.</t>
        </is>
      </c>
      <c r="F31" s="2" t="inlineStr">
        <is>
          <t>&lt;speak&gt;&lt;prosody rate="slow" pitch="-2st"&gt;Le coussin sent le pain, au bois. Il a porté le manteau, dans la cuisine. Il a choisi la dînette, pour jouer. C'était le soir, pour rentrer. Voilà le manteau bleu, près des bottes. Sur le cuir, l'&lt;emphasis level="moderate"&gt;écaille de boue blonde&lt;/emphasis&gt; tient. Il a sa place, avec sa trace. Quel moment tu gardes, sous la lampe ? Quand j'ai cherché, sans jeter. Je raconte le moment difficile, surtout. Sur le cuir, une écaille de boue blonde brille.&lt;/prosody&gt;&lt;break time="900ms"/&gt;&lt;/speak&gt;</t>
        </is>
      </c>
      <c r="G31" s="2" t="inlineStr">
        <is>
          <t>&lt;low-pitch&gt;&lt;soft&gt;&lt;slow&gt;Le coussin sent le pain, au bois. Il a porté le manteau, dans la cuisine. Il a choisi la dînette, pour jouer. C'était le soir, pour rentrer. Voilà le manteau bleu, près des bottes. Sur le cuir, l'&lt;emphasis&gt;écaille de boue blonde&lt;/emphasis&gt; tient. Il a sa place, avec sa trace. Quel moment tu gardes, sous la lampe ? Quand j'ai cherché, sans jeter. Je raconte le moment difficile, surtout. Sur le cuir, une écaille de boue blonde brille.&lt;/slow&gt;&lt;/soft&gt;&lt;/low-pitch&gt;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écaille de boue blonde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sous_texte=trace_cuisine_dînette_soir; tempo=posé; sourire=léger; respiration=ample</t>
        </is>
      </c>
      <c r="AW31" t="inlineStr">
        <is>
          <t>narrateur|Le coussin sent le pain, au bois.
narrateur|Il a porté le manteau, dans la cuisine.
narrateur|Il a choisi la dînette, pour jouer.
narrateur|C'était le soir, pour rentrer.
narrateur|Voilà le manteau bleu, près des bottes.
narrateur|Sur le cuir, l'écaille de boue blonde tient.
enfant-m|Il a sa place, avec sa trace.
papa|Quel moment tu gardes, sous la lampe ?
enfant-m|Quand j'ai cherché, sans jeter.
enfant-m|Je raconte le moment difficile, surtout.
narrateur|Sur le cuir, une écaille de boue blonde brille.</t>
        </is>
      </c>
      <c r="AX31" t="inlineStr">
        <is>
          <t>portemanteau,bottes</t>
        </is>
      </c>
    </row>
    <row r="32">
      <c r="A32" s="2" t="inlineStr">
        <is>
          <t>CHK_T0001_P0002</t>
        </is>
      </c>
      <c r="B32" s="5" t="inlineStr">
        <is>
          <t>passage</t>
        </is>
      </c>
      <c r="C32" s="2" t="inlineStr">
        <is>
          <t>brB</t>
        </is>
      </c>
      <c r="D32" s="2" t="inlineStr">
        <is>
          <t>AUT.AFF.002</t>
        </is>
      </c>
      <c r="E32" s="2" t="inlineStr">
        <is>
          <t>Raphaël ouvre vers le jardin. L'herbe mouille le bas des bottes. Je sors, maman ! Il pose un pied, trop vite, sans le bleu. L'air vif lui pique les bras. Mes bras sont froids ! Le sourire de Raphaël disparaît. L'envie et l'inquiétude se bousculent. Maman s'accroupit, sur le seuil. Tes bras, ils disent quoi ? Ils veulent le manteau. Raphaël rentre d'un pas. Il prend le manteau, près des bottes. Il glisse un bras, puis l'autre. Le col chatouille le menton. Il vient avec moi. L'écaille de boue blonde reste au cuir ?</t>
        </is>
      </c>
      <c r="F32" s="2" t="inlineStr">
        <is>
          <t>&lt;speak&gt;&lt;prosody rate="medium" pitch="medium"&gt;Raphaël ouvre vers le jardin. L'herbe mouille le bas des bottes. Je sors, maman ! Il pose un pied, trop vite, sans le bleu. L'air vif lui pique les bras. Mes bras sont froids ! Le sourire de Raphaël disparaît. L'envie et l'inquiétude se bousculent. Maman s'accroupit, sur le seuil. Tes bras, ils disent quoi ? Ils veulent le &lt;emphasis level="moderate"&gt;manteau&lt;/emphasis&gt;. Raphaël rentre d'un pas. Il prend le manteau, près des bottes. Il glisse un bras, puis l'autre. Le col chatouille le menton. Il vient avec moi. L'écaille de boue blonde reste au cuir ?&lt;/prosody&gt;&lt;break time="420ms"/&gt;&lt;/speak&gt;</t>
        </is>
      </c>
      <c r="G32" s="2" t="inlineStr">
        <is>
          <t>Raphaël ouvre vers le jardin. L'herbe mouille le bas des bottes. Je sors, maman ! Il pose un pied, trop vite, sans le bleu. L'air vif lui pique les bras. Mes bras sont froids ! Le sourire de Raphaël disparaît. L'envie et l'inquiétude se bousculent. Maman s'accroupit, sur le seuil. Tes bras, ils disent quoi ? Ils veulent le &lt;emphasis&gt;manteau&lt;/emphasis&gt;. Raphaël rentre d'un pas. Il prend le manteau, près des bottes. Il glisse un bras, puis l'autre. Le col chatouille le menton. Il vient avec moi. L'écaille de boue blonde reste au cuir ?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manteau</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sous_texte=le_froid_rappelle_le_bleu; tempo=vif; sourire=léger; respiration=courte</t>
        </is>
      </c>
      <c r="AW32" t="inlineStr">
        <is>
          <t>narrateur|Raphaël ouvre vers le jardin.
narrateur|L'herbe mouille le bas des bottes.
enfant-m|Je sors, maman !
narrateur|Il pose un pied, trop vite, sans le bleu.
narrateur|L'air vif lui pique les bras.
enfant-m|Mes bras sont froids !
narrateur|Le sourire de Raphaël disparaît.
narrateur|L'envie et l'inquiétude se bousculent.
narrateur|Maman s'accroupit, sur le seuil.
maman|Tes bras, ils disent quoi ?
enfant-m|Ils veulent le manteau.
narrateur|Raphaël rentre d'un pas.
narrateur|Il prend le manteau, près des bottes.
narrateur|Il glisse un bras, puis l'autre.
narrateur|Le col chatouille le menton.
enfant-m|Il vient avec moi.
papa|L'écaille de boue blonde reste au cuir ?</t>
        </is>
      </c>
      <c r="AX32" t="inlineStr">
        <is>
          <t>herbe,porte</t>
        </is>
      </c>
    </row>
    <row r="33">
      <c r="A33" s="2" t="inlineStr">
        <is>
          <t>CHK_T0001_P0002_Q0001</t>
        </is>
      </c>
      <c r="B33" s="6" t="inlineStr">
        <is>
          <t>passage_question</t>
        </is>
      </c>
      <c r="C33" s="2" t="inlineStr">
        <is>
          <t>qB</t>
        </is>
      </c>
      <c r="D33" s="2" t="inlineStr">
        <is>
          <t>AUT.AFF.002</t>
        </is>
      </c>
      <c r="E33" s="2" t="inlineStr">
        <is>
          <t>L'air ne pique plus les bras. Raphaël a pris quoi ?</t>
        </is>
      </c>
      <c r="F33" s="2" t="inlineStr">
        <is>
          <t>&lt;speak&gt;&lt;prosody rate="slow" pitch="medium"&gt;L'air ne pique plus les bras. Raphaël a pris quoi ?&lt;/prosody&gt;&lt;break time="700ms"/&gt;&lt;/speak&gt;</t>
        </is>
      </c>
      <c r="G33" s="2" t="inlineStr">
        <is>
          <t>&lt;soft&gt;&lt;slow&gt;L'air ne pique plus les bras. Raphaël a pris quoi ?&lt;/slow&gt;&lt;/soft&gt; [pause]</t>
        </is>
      </c>
      <c r="H33" s="2" t="inlineStr">
        <is>
          <t>manteau</t>
        </is>
      </c>
      <c r="I33" s="2" t="inlineStr">
        <is>
          <t>manteau | le manteau | son manteau | le manteau bleu</t>
        </is>
      </c>
      <c r="J33" s="2" t="inlineStr">
        <is>
          <t>Oui, c'est la bonne réponse.</t>
        </is>
      </c>
      <c r="K33" s="2" t="inlineStr">
        <is>
          <t>Tu étais presque.</t>
        </is>
      </c>
      <c r="L33" s="2" t="inlineStr">
        <is>
          <t>Le manteau bleu. Raphaël a pris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manteau</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sous_texte=le_bleu_part_avec_lui; tempo=suspendu; sourire=aucun; respiration=courte_avant_question</t>
        </is>
      </c>
      <c r="AW33" t="inlineStr">
        <is>
          <t>narrateur|L'air ne pique plus les bras.
maman|Raphaël a pris quoi ?</t>
        </is>
      </c>
    </row>
    <row r="34">
      <c r="A34" s="2" t="inlineStr">
        <is>
          <t>CHK_T0001_P0002_C0001</t>
        </is>
      </c>
      <c r="B34" s="5" t="inlineStr">
        <is>
          <t>passage</t>
        </is>
      </c>
      <c r="C34" s="2" t="inlineStr">
        <is>
          <t>qB</t>
        </is>
      </c>
      <c r="D34" s="2" t="inlineStr">
        <is>
          <t>AUT.AFF.002</t>
        </is>
      </c>
      <c r="E34" s="2" t="inlineStr">
        <is>
          <t>Le manteau bleu est sur lui. Il vient, jusqu'à l'herbe. Merci, Raphaël, tu l'as pris. On emporte un jeu, pour le jardin ? Le col tient, contre le menton. L'écaille de boue blonde reste au cuir. Une feuille tremble, collée à la botte. L'herbe peut attendre, un peu.</t>
        </is>
      </c>
      <c r="F34" s="2" t="inlineStr">
        <is>
          <t>&lt;speak&gt;&lt;prosody rate="medium" pitch="medium"&gt;Le &lt;emphasis level="moderate"&gt;manteau&lt;/emphasis&gt; bleu est sur lui. Il vient, jusqu'à l'herbe. Merci, Raphaël, tu l'as pris. On emporte un jeu, pour le jardin ? Le col tient, contre le menton. L'écaille de boue blonde reste au cuir. Une feuille tremble, collée à la botte. L'herbe peut attendre, un peu.&lt;/prosody&gt;&lt;break time="450ms"/&gt;&lt;/speak&gt;</t>
        </is>
      </c>
      <c r="G34" s="2" t="inlineStr">
        <is>
          <t>Le &lt;emphasis&gt;manteau&lt;/emphasis&gt; bleu est sur lui. Il vient, jusqu'à l'herbe. Merci, Raphaël, tu l'as pris. On emporte un jeu, pour le jardin ? Le col tient, contre le menton. L'écaille de boue blonde reste au cuir. Une feuille tremble, collée à la botte. L'herbe peut attendre, un peu.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manteau</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emotion=espoir_discret; intensite=1; destinataire=enfant; sous_texte=le_tissu_tient_contre_lui; tempo=naturel; sourire=léger; respiration=fluide</t>
        </is>
      </c>
      <c r="AW34" t="inlineStr">
        <is>
          <t>narrateur|Le manteau bleu est sur lui.
enfant-m|Il vient, jusqu'à l'herbe.
maman|Merci, Raphaël, tu l'as pris.
papa|On emporte un jeu, pour le jardin ?
narrateur|Le col tient, contre le menton.
narrateur|L'écaille de boue blonde reste au cuir.
narrateur|Une feuille tremble, collée à la botte.
enfant-m|L'herbe peut attendre, un peu.</t>
        </is>
      </c>
      <c r="AX34" t="inlineStr">
        <is>
          <t>manteau,bottes</t>
        </is>
      </c>
    </row>
    <row r="35">
      <c r="A35" s="2" t="inlineStr">
        <is>
          <t>CHK_T0001_P0002_T0002_P0000</t>
        </is>
      </c>
      <c r="B35" s="4" t="inlineStr">
        <is>
          <t>transition_question</t>
        </is>
      </c>
      <c r="C35" s="2" t="inlineStr">
        <is>
          <t>ch2B</t>
        </is>
      </c>
      <c r="D35" s="2" t="inlineStr">
        <is>
          <t>AUT.AFF.002</t>
        </is>
      </c>
      <c r="E35" s="2" t="inlineStr">
        <is>
          <t>Un jeu cherche une place, contre le bleu. Les cubes, le livre, ou la dînette ? Le manteau vient avec toi.</t>
        </is>
      </c>
      <c r="F35" s="2" t="inlineStr">
        <is>
          <t>&lt;speak&gt;&lt;prosody rate="slow" pitch="medium"&gt;Un jeu cherche une place, contre le bleu. Les cubes, le livre, ou la dînette ? Le manteau vient avec toi.&lt;/prosody&gt;&lt;break time="900ms"/&gt;&lt;/speak&gt;</t>
        </is>
      </c>
      <c r="G35" s="2" t="inlineStr">
        <is>
          <t>&lt;slow&gt;Un jeu cherche une place, contre le bleu. Les cubes, le livre, ou la dînette ? Le manteau vient avec toi.&lt;/slow&gt;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is>
          <t>prendre</t>
        </is>
      </c>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sous_texte=ton_choix_change_la_manière; tempo=suspendu; sourire=léger; respiration=pause_avant_choix</t>
        </is>
      </c>
      <c r="AW35" t="inlineStr">
        <is>
          <t>narrateur|Un jeu cherche une place, contre le bleu.
maman|Les cubes, le livre, ou la dînette ?
papa|Le manteau vient avec toi.</t>
        </is>
      </c>
    </row>
    <row r="36">
      <c r="A36" s="2" t="inlineStr">
        <is>
          <t>CHK_T0001_P0002_T0002_P0001</t>
        </is>
      </c>
      <c r="B36" s="5" t="inlineStr">
        <is>
          <t>passage</t>
        </is>
      </c>
      <c r="C36" s="2" t="inlineStr">
        <is>
          <t>brB1</t>
        </is>
      </c>
      <c r="D36" s="2" t="inlineStr">
        <is>
          <t>AUT.AFF.002</t>
        </is>
      </c>
      <c r="E36" s="2" t="inlineStr">
        <is>
          <t>Raphaël pose les cubes, dans l'herbe. Un cube brille, mouillé d'une goutte. Une tour, dehors ! Le manteau bleu frotte le rebord. La manche accroche un cube, trop large. Il me gêne ! Il jette le bleu, trop vite. Un arrosoir bleu attend, près des bottes du jardin. Mon manteau ! Il saisit l'arrosoir, trop vite. Ce n'est pas le manteau, c'est le zinc. Il s'est caché. Le sourire de Raphaël disparaît. Regarde le tic, pas le bleu. Personne ne dit où courir. Je ne fonce pas. L'écaille de boue blonde reste au cuir, loin.</t>
        </is>
      </c>
      <c r="F36" s="2" t="inlineStr">
        <is>
          <t>&lt;speak&gt;&lt;prosody rate="medium" pitch="-2st"&gt;Raphaël pose les &lt;emphasis level="moderate"&gt;cubes&lt;/emphasis&gt;, dans l'herbe. Un cube brille, mouillé d'une goutte. Une tour, dehors ! Le manteau bleu frotte le rebord. La manche accroche un cube, trop large. Il me gêne ! Il jette le bleu, trop vite. Un arrosoir bleu attend, près des bottes du jardin. Mon manteau ! Il saisit l'arrosoir, trop vite. Ce n'est pas le manteau, c'est le zinc. Il s'est caché. Le sourire de Raphaël disparaît. Regarde le tic, pas le bleu. Personne ne dit où courir. Je ne fonce pas. L'écaille de boue blonde reste au cuir, loin.&lt;/prosody&gt;&lt;break time="520ms"/&gt;&lt;/speak&gt;</t>
        </is>
      </c>
      <c r="G36" s="2" t="inlineStr">
        <is>
          <t>&lt;low-pitch&gt;Raphaël pose les &lt;emphasis&gt;cubes&lt;/emphasis&gt;, dans l'herbe. Un cube brille, mouillé d'une goutte. Une tour, dehors ! Le manteau bleu frotte le rebord. La manche accroche un cube, trop large. Il me gêne ! Il jette le bleu, trop vite. Un arrosoir bleu attend, près des bottes du jardin. Mon manteau ! Il saisit l'arrosoir, trop vite. Ce n'est pas le manteau, c'est le zinc. Il s'est caché. Le sourire de Raphaël disparaît. Regarde le tic, pas le bleu. Personne ne dit où courir. Je ne fonce pas. L'écaille de boue blonde reste au cuir, loin.&lt;/low-pitch&gt;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cubes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sous_texte=un_faux_bleu_ment_l_ecaille_dit_vrai; tempo=resserré; sourire=aucun; respiration=retenue</t>
        </is>
      </c>
      <c r="AW36" t="inlineStr">
        <is>
          <t>narrateur|Raphaël pose les cubes, dans l'herbe.
narrateur|Un cube brille, mouillé d'une goutte.
enfant-m|Une tour, dehors !
narrateur|Le manteau bleu frotte le rebord.
narrateur|La manche accroche un cube, trop large.
enfant-m|Il me gêne !
narrateur|Il jette le bleu, trop vite.
narrateur|Un arrosoir bleu attend, près des bottes du jardin.
enfant-m|Mon manteau !
narrateur|Il saisit l'arrosoir, trop vite.
narrateur|Ce n'est pas le manteau, c'est le zinc.
enfant-m|Il s'est caché.
narrateur|Le sourire de Raphaël disparaît.
maman|Regarde le tic, pas le bleu.
papa|Personne ne dit où courir.
enfant-m|Je ne fonce pas.
narrateur|L'écaille de boue blonde reste au cuir, loin.</t>
        </is>
      </c>
      <c r="AX36" t="inlineStr">
        <is>
          <t>cubes,bois</t>
        </is>
      </c>
    </row>
    <row r="37">
      <c r="A37" s="2" t="inlineStr">
        <is>
          <t>CHK_T0001_P0002_T0002_P0001_T0003_P0000</t>
        </is>
      </c>
      <c r="B37" s="4" t="inlineStr">
        <is>
          <t>transition_question</t>
        </is>
      </c>
      <c r="C37" s="2" t="inlineStr">
        <is>
          <t>ch3B1</t>
        </is>
      </c>
      <c r="D37" s="2" t="inlineStr">
        <is>
          <t>AUT.AFF.002</t>
        </is>
      </c>
      <c r="E37" s="2" t="inlineStr">
        <is>
          <t>Le manteau veut rentrer, vers les bottes. C'est quel moment, pour poser le bleu ? Le matin, après la sieste, ou le soir ?</t>
        </is>
      </c>
      <c r="F37" s="2" t="inlineStr">
        <is>
          <t>&lt;speak&gt;&lt;prosody rate="slow" pitch="medium"&gt;Le manteau veut rentrer, vers les bottes. C'est quel moment, pour poser le bleu ? Le matin, après la sieste, ou le soir ?&lt;/prosody&gt;&lt;break time="900ms"/&gt;&lt;/speak&gt;</t>
        </is>
      </c>
      <c r="G37" s="2" t="inlineStr">
        <is>
          <t>&lt;slow&gt;Le manteau veut rentrer, vers les bottes. C'est quel moment, pour poser le bleu ? Le matin, après la sieste, ou le soir ?&lt;/slow&gt;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is>
          <t>prendre</t>
        </is>
      </c>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sous_texte=ton_choix_change_la_manière; tempo=suspendu; sourire=léger; respiration=pause_avant_choix</t>
        </is>
      </c>
      <c r="AW37" t="inlineStr">
        <is>
          <t>narrateur|Le manteau veut rentrer, vers les bottes.
papa|C'est quel moment, pour poser le bleu ?
maman|Le matin, après la sieste, ou le soir ?</t>
        </is>
      </c>
    </row>
    <row r="38">
      <c r="A38" s="2" t="inlineStr">
        <is>
          <t>CHK_T0001_P0002_T0002_P0001_T0003_P0001</t>
        </is>
      </c>
      <c r="B38" s="5" t="inlineStr">
        <is>
          <t>passage</t>
        </is>
      </c>
      <c r="C38" s="2" t="inlineStr">
        <is>
          <t>endB1X</t>
        </is>
      </c>
      <c r="D38" s="2" t="inlineStr">
        <is>
          <t>AUT.AFF.002</t>
        </is>
      </c>
      <c r="E38" s="2" t="inlineStr">
        <is>
          <t>Le matin, la lumière est pâle, un peu bleue. Une cloche de vélo tinte, très loin. Dans l'herbe du seuil, un cube brille. Je rentre, avec les cubes.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l'herbe du seuil, puis le tic. L'écaille de boue blonde reparaît, au cuir. Il accroche le manteau, près des bottes. Tu l'as posé, sans forcer. Un cube a un brin d'herbe, au fond. Un cube de bois couvrait le cuir, presque.</t>
        </is>
      </c>
      <c r="F38" s="2" t="inlineStr">
        <is>
          <t>&lt;speak&gt;&lt;prosody rate="medium" pitch="medium"&gt;Le matin, la lumière est pâle, un peu bleue. Une cloche de vélo tinte, très loin. Dans l'herbe du seuil, un cube brille. Je rentre, avec les cubes.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l'herbe du seuil, puis le tic. L'&lt;emphasis level="moderate"&gt;écaille de boue blonde&lt;/emphasis&gt; reparaît, au cuir. Il accroche le manteau, près des bottes. Tu l'as posé, sans forcer. Un cube a un brin d'herbe, au fond. Un cube de bois couvrait le cuir, presque.&lt;/prosody&gt;&lt;break time="560ms"/&gt;&lt;/speak&gt;</t>
        </is>
      </c>
      <c r="G38" s="2" t="inlineStr">
        <is>
          <t>Le matin, la lumière est pâle, un peu bleue. Une cloche de vélo tinte, très loin. Dans l'herbe du seuil, un cube brille. Je rentre, avec les cubes.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l'herbe du seuil, puis le tic. L'&lt;emphasis&gt;écaille de boue blonde&lt;/emphasis&gt; reparaît, au cuir. Il accroche le manteau, près des bottes. Tu l'as posé, sans forcer. Un cube a un brin d'herbe, au fond. Un cube de bois couvrait le cuir, presque.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écaille de boue blonde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sous_texte=il_accroche_sans_foncer; tempo=naturel; sourire=franc; respiration=relâchée</t>
        </is>
      </c>
      <c r="AW38" t="inlineStr">
        <is>
          <t>narrateur|Le matin, la lumière est pâle, un peu bleue.
narrateur|Une cloche de vélo tinte, très loin.
narrateur|Dans l'herbe du seuil, un cube brille.
enfant-m|Je rentre, avec les cubes.
narrateur|Une chaise attend, dans la lumière pâle.
enfant-m|Le manteau, il est posé !
narrateur|Il jette le bleu, sur la chaise.
narrateur|Ce n'est pas le crochet, c'est le bois.
narrateur|Le sourire de Raphaël disparaît.
narrateur|Dans sa poitrine, ça serre, fort.
narrateur|Papa s'accroupit, à sa hauteur.
papa|Tu poses, ou tu regardes ?
enfant-m|Je regarde, sans jeter.
narrateur|Il écoute l'herbe du seuil, puis le tic.
narrateur|L'écaille de boue blonde reparaît, au cuir.
narrateur|Il accroche le manteau, près des bottes.
maman|Tu l'as posé, sans forcer.
narrateur|Un cube a un brin d'herbe, au fond.
narrateur|Un cube de bois couvrait le cuir, presque.</t>
        </is>
      </c>
      <c r="AX38" t="inlineStr">
        <is>
          <t>cloche,bottes</t>
        </is>
      </c>
    </row>
    <row r="39">
      <c r="A39" s="2" t="inlineStr">
        <is>
          <t>CHK_T0001_P0002_T0002_P0001_T0003_P0001_F0001</t>
        </is>
      </c>
      <c r="B39" s="7" t="inlineStr">
        <is>
          <t>passage_fin</t>
        </is>
      </c>
      <c r="C39" s="2" t="inlineStr">
        <is>
          <t>endB1X</t>
        </is>
      </c>
      <c r="D39" s="2" t="inlineStr">
        <is>
          <t>AUT.AFF.002</t>
        </is>
      </c>
      <c r="E39" s="2" t="inlineStr">
        <is>
          <t>Un brin d'herbe sèche sur la chaise, loin. Il a porté le manteau, dans le jardin. Il a choisi les cubes, pour jouer. C'était le matin, pour rentrer. Voilà le manteau bleu, près des bottes. Sur le cuir, l'écaille de boue blonde tient. Il a sa place, avec sa trace. Quel moment tu gardes, près des bottes ? Quand le froid a quitté mes bras. Je raconte le moment difficile, surtout. Un brin d'herbe sèche, collé à l'écaille.</t>
        </is>
      </c>
      <c r="F39" s="2" t="inlineStr">
        <is>
          <t>&lt;speak&gt;&lt;prosody rate="slow" pitch="-2st"&gt;Un brin d'herbe sèche sur la chaise, loin. Il a porté le manteau, dans le jardin. Il a choisi les cubes, pour jouer. C'était le matin, pour rentrer. Voilà le manteau bleu, près des bottes. Sur le cuir, l'&lt;emphasis level="moderate"&gt;écaille de boue blonde&lt;/emphasis&gt; tient. Il a sa place, avec sa trace. Quel moment tu gardes, près des bottes ? Quand le froid a quitté mes bras. Je raconte le moment difficile, surtout. Un brin d'herbe sèche, collé à l'écaille.&lt;/prosody&gt;&lt;break time="900ms"/&gt;&lt;/speak&gt;</t>
        </is>
      </c>
      <c r="G39" s="2" t="inlineStr">
        <is>
          <t>&lt;low-pitch&gt;&lt;soft&gt;&lt;slow&gt;Un brin d'herbe sèche sur la chaise, loin. Il a porté le manteau, dans le jardin. Il a choisi les cubes, pour jouer. C'était le matin, pour rentrer. Voilà le manteau bleu, près des bottes. Sur le cuir, l'&lt;emphasis&gt;écaille de boue blonde&lt;/emphasis&gt; tient. Il a sa place, avec sa trace. Quel moment tu gardes, près des bottes ? Quand le froid a quitté mes bras. Je raconte le moment difficile, surtout. Un brin d'herbe sèche, collé à l'écaille.&lt;/slow&gt;&lt;/soft&gt;&lt;/low-pitch&gt;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écaille de boue blonde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sous_texte=trace_jardin_cubes_matin; tempo=posé; sourire=léger; respiration=ample</t>
        </is>
      </c>
      <c r="AW39" t="inlineStr">
        <is>
          <t>narrateur|Un brin d'herbe sèche sur la chaise, loin.
narrateur|Il a porté le manteau, dans le jardin.
narrateur|Il a choisi les cubes, pour jouer.
narrateur|C'était le matin, pour rentrer.
narrateur|Voilà le manteau bleu, près des bottes.
narrateur|Sur le cuir, l'écaille de boue blonde tient.
enfant-m|Il a sa place, avec sa trace.
papa|Quel moment tu gardes, près des bottes ?
enfant-m|Quand le froid a quitté mes bras.
enfant-m|Je raconte le moment difficile, surtout.
narrateur|Un brin d'herbe sèche, collé à l'écaille.</t>
        </is>
      </c>
      <c r="AX39" t="inlineStr">
        <is>
          <t>portemanteau,bottes</t>
        </is>
      </c>
    </row>
    <row r="40">
      <c r="A40" s="2" t="inlineStr">
        <is>
          <t>CHK_T0001_P0002_T0002_P0001_T0003_P0002</t>
        </is>
      </c>
      <c r="B40" s="5" t="inlineStr">
        <is>
          <t>passage</t>
        </is>
      </c>
      <c r="C40" s="2" t="inlineStr">
        <is>
          <t>endB1Y</t>
        </is>
      </c>
      <c r="D40" s="2" t="inlineStr">
        <is>
          <t>AUT.AFF.002</t>
        </is>
      </c>
      <c r="E40" s="2" t="inlineStr">
        <is>
          <t>Après la sieste, les joues de Raphaël sont chaudes. L'air de l'entrée est tiède, un peu lourd. Dans l'herbe du seuil, un cube brille. Je rentre, avec les cubes.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l'herbe du seuil, puis le tic. L'écaille de boue blonde reparaît, au cuir. Il accroche le manteau, près des bottes. Il a sa place, maintenant. Un cube a un brin d'herbe, au fond. La chaise prenait la place, une seconde.</t>
        </is>
      </c>
      <c r="F40" s="2" t="inlineStr">
        <is>
          <t>&lt;speak&gt;&lt;prosody rate="medium" pitch="medium"&gt;Après la sieste, les joues de Raphaël sont chaudes. L'air de l'entrée est tiède, un peu lourd. Dans l'herbe du seuil, un cube brille. Je rentre, avec les cubes.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l'herbe du seuil, puis le tic. L'&lt;emphasis level="moderate"&gt;écaille de boue blonde&lt;/emphasis&gt; reparaît, au cuir. Il accroche le manteau, près des bottes. Il a sa place, maintenant. Un cube a un brin d'herbe, au fond. La chaise prenait la place, une seconde.&lt;/prosody&gt;&lt;break time="560ms"/&gt;&lt;/speak&gt;</t>
        </is>
      </c>
      <c r="G40" s="2" t="inlineStr">
        <is>
          <t>Après la sieste, les joues de Raphaël sont chaudes. L'air de l'entrée est tiède, un peu lourd. Dans l'herbe du seuil, un cube brille. Je rentre, avec les cubes.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l'herbe du seuil, puis le tic. L'&lt;emphasis&gt;écaille de boue blonde&lt;/emphasis&gt; reparaît, au cuir. Il accroche le manteau, près des bottes. Il a sa place, maintenant. Un cube a un brin d'herbe, au fond. La chaise prenait la place, une seconde.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écaille de boue blonde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sous_texte=il_accroche_sans_foncer; tempo=naturel; sourire=franc; respiration=relâchée</t>
        </is>
      </c>
      <c r="AW40" t="inlineStr">
        <is>
          <t>narrateur|Après la sieste, les joues de Raphaël sont chaudes.
narrateur|L'air de l'entrée est tiède, un peu lourd.
narrateur|Dans l'herbe du seuil, un cube brille.
enfant-m|Je rentre, avec les cubes.
narrateur|Le manteau glisse, et ressemble à une couverture.
enfant-m|Il dort, par terre !
narrateur|Il laisse le bleu, trop vite.
narrateur|Ce n'est pas sa place, c'est le sol.
narrateur|Ses épaules baissent, un peu.
narrateur|Dans sa poitrine, l'envie se bouscule.
narrateur|Maman s'accroupit, à sa hauteur.
maman|Tu laisses, ou tu regardes ?
enfant-m|J'attends, je regarde.
narrateur|Il écoute l'herbe du seuil, puis le tic.
narrateur|L'écaille de boue blonde reparaît, au cuir.
narrateur|Il accroche le manteau, près des bottes.
papa|Il a sa place, maintenant.
narrateur|Un cube a un brin d'herbe, au fond.
narrateur|La chaise prenait la place, une seconde.</t>
        </is>
      </c>
      <c r="AX40" t="inlineStr">
        <is>
          <t>oreiller,bottes</t>
        </is>
      </c>
    </row>
    <row r="41">
      <c r="A41" s="2" t="inlineStr">
        <is>
          <t>CHK_T0001_P0002_T0002_P0001_T0003_P0002_F0001</t>
        </is>
      </c>
      <c r="B41" s="7" t="inlineStr">
        <is>
          <t>passage_fin</t>
        </is>
      </c>
      <c r="C41" s="2" t="inlineStr">
        <is>
          <t>endB1Y</t>
        </is>
      </c>
      <c r="D41" s="2" t="inlineStr">
        <is>
          <t>AUT.AFF.002</t>
        </is>
      </c>
      <c r="E41" s="2" t="inlineStr">
        <is>
          <t>Le métal de l'arrosoir se tait, loin. Il a porté le manteau, dans le jardin. Il a choisi les cubes, pour jouer. C'était après la sieste, pour rentrer. Voilà le manteau bleu, près des bottes. Sur le cuir, l'écaille de boue blonde tient. Il a sa place, avec sa trace. Quel moment tu gardes, sur le seuil ? Quand l'arrosoir a menti, trop bleu. Je raconte le moment difficile, surtout. Loin du manteau, l'arrosoir se tait.</t>
        </is>
      </c>
      <c r="F41" s="2" t="inlineStr">
        <is>
          <t>&lt;speak&gt;&lt;prosody rate="slow" pitch="-2st"&gt;Le métal de l'arrosoir se tait, loin. Il a porté le manteau, dans le jardin. Il a choisi les cubes, pour jouer. C'était après la sieste, pour rentrer. Voilà le manteau bleu, près des bottes. Sur le cuir, l'&lt;emphasis level="moderate"&gt;écaille de boue blonde&lt;/emphasis&gt; tient. Il a sa place, avec sa trace. Quel moment tu gardes, sur le seuil ? Quand l'arrosoir a menti, trop bleu. Je raconte le moment difficile, surtout. Loin du manteau, l'arrosoir se tait.&lt;/prosody&gt;&lt;break time="900ms"/&gt;&lt;/speak&gt;</t>
        </is>
      </c>
      <c r="G41" s="2" t="inlineStr">
        <is>
          <t>&lt;low-pitch&gt;&lt;soft&gt;&lt;slow&gt;Le métal de l'arrosoir se tait, loin. Il a porté le manteau, dans le jardin. Il a choisi les cubes, pour jouer. C'était après la sieste, pour rentrer. Voilà le manteau bleu, près des bottes. Sur le cuir, l'&lt;emphasis&gt;écaille de boue blonde&lt;/emphasis&gt; tient. Il a sa place, avec sa trace. Quel moment tu gardes, sur le seuil ? Quand l'arrosoir a menti, trop bleu. Je raconte le moment difficile, surtout. Loin du manteau, l'arrosoir se tait.&lt;/slow&gt;&lt;/soft&gt;&lt;/low-pitch&gt;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écaille de boue blonde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sous_texte=trace_jardin_cubes_sieste; tempo=posé; sourire=léger; respiration=ample</t>
        </is>
      </c>
      <c r="AW41" t="inlineStr">
        <is>
          <t>narrateur|Le métal de l'arrosoir se tait, loin.
narrateur|Il a porté le manteau, dans le jardin.
narrateur|Il a choisi les cubes, pour jouer.
narrateur|C'était après la sieste, pour rentrer.
narrateur|Voilà le manteau bleu, près des bottes.
narrateur|Sur le cuir, l'écaille de boue blonde tient.
enfant-m|Il a sa place, avec sa trace.
maman|Quel moment tu gardes, sur le seuil ?
enfant-m|Quand l'arrosoir a menti, trop bleu.
enfant-m|Je raconte le moment difficile, surtout.
narrateur|Loin du manteau, l'arrosoir se tait.</t>
        </is>
      </c>
      <c r="AX41" t="inlineStr">
        <is>
          <t>portemanteau,bottes</t>
        </is>
      </c>
    </row>
    <row r="42">
      <c r="A42" s="2" t="inlineStr">
        <is>
          <t>CHK_T0001_P0002_T0002_P0001_T0003_P0003</t>
        </is>
      </c>
      <c r="B42" s="5" t="inlineStr">
        <is>
          <t>passage</t>
        </is>
      </c>
      <c r="C42" s="2" t="inlineStr">
        <is>
          <t>endB1Z</t>
        </is>
      </c>
      <c r="D42" s="2" t="inlineStr">
        <is>
          <t>AUT.AFF.002</t>
        </is>
      </c>
      <c r="E42" s="2" t="inlineStr">
        <is>
          <t>Le soir, la lampe de l'entrée est ronde. L'horloge fait un tic, très loin. Dans l'herbe du seuil, un cube brille. Je rentre, avec les cubes.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l'herbe du seuil, puis le tic. L'écaille de boue blonde reparaît, au cuir. Il accroche le manteau, près des bottes. Tu l'as raccroché, Raphaël. Un cube a un brin d'herbe, au fond. Le bord du bol pliait la manche, presque.</t>
        </is>
      </c>
      <c r="F42" s="2" t="inlineStr">
        <is>
          <t>&lt;speak&gt;&lt;prosody rate="medium" pitch="medium"&gt;Le soir, la lampe de l'entrée est ronde. L'horloge fait un tic, très loin. Dans l'herbe du seuil, un cube brille. Je rentre, avec les cubes.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l'herbe du seuil, puis le tic. L'&lt;emphasis level="moderate"&gt;écaille de boue blonde&lt;/emphasis&gt; reparaît, au cuir. Il accroche le manteau, près des bottes. Tu l'as raccroché, Raphaël. Un cube a un brin d'herbe, au fond. Le bord du bol pliait la manche, presque.&lt;/prosody&gt;&lt;break time="560ms"/&gt;&lt;/speak&gt;</t>
        </is>
      </c>
      <c r="G42" s="2" t="inlineStr">
        <is>
          <t>Le soir, la lampe de l'entrée est ronde. L'horloge fait un tic, très loin. Dans l'herbe du seuil, un cube brille. Je rentre, avec les cubes.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l'herbe du seuil, puis le tic. L'&lt;emphasis&gt;écaille de boue blonde&lt;/emphasis&gt; reparaît, au cuir. Il accroche le manteau, près des bottes. Tu l'as raccroché, Raphaël. Un cube a un brin d'herbe, au fond. Le bord du bol pliait la manche, presque.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écaille de boue blonde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sous_texte=il_accroche_sans_foncer; tempo=naturel; sourire=franc; respiration=relâchée</t>
        </is>
      </c>
      <c r="AW42" t="inlineStr">
        <is>
          <t>narrateur|Le soir, la lampe de l'entrée est ronde.
narrateur|L'horloge fait un tic, très loin.
narrateur|Dans l'herbe du seuil, un cube brille.
enfant-m|Je rentre, avec les cubes.
narrateur|L'ombre d'une manche touche le crochet.
enfant-m|Il est accroché !
narrateur|Il lâche le bleu, trop vite.
narrateur|L'ombre ment : le manteau est au sol.
narrateur|L'envie de lâcher lui pique les doigts.
narrateur|Le sourire de Raphaël disparaît.
narrateur|Papa s'accroupit, près des bottes.
papa|Tu vois l'écaille, où ?
enfant-m|Je cherche, sans foncer.
narrateur|Il écoute l'herbe du seuil, puis le tic.
narrateur|L'écaille de boue blonde reparaît, au cuir.
narrateur|Il accroche le manteau, près des bottes.
maman|Tu l'as raccroché, Raphaël.
narrateur|Un cube a un brin d'herbe, au fond.
narrateur|Le bord du bol pliait la manche, presque.</t>
        </is>
      </c>
      <c r="AX42" t="inlineStr">
        <is>
          <t>lampe,portemanteau</t>
        </is>
      </c>
    </row>
    <row r="43">
      <c r="A43" s="2" t="inlineStr">
        <is>
          <t>CHK_T0001_P0002_T0002_P0001_T0003_P0003_F0001</t>
        </is>
      </c>
      <c r="B43" s="7" t="inlineStr">
        <is>
          <t>passage_fin</t>
        </is>
      </c>
      <c r="C43" s="2" t="inlineStr">
        <is>
          <t>endB1Z</t>
        </is>
      </c>
      <c r="D43" s="2" t="inlineStr">
        <is>
          <t>AUT.AFF.002</t>
        </is>
      </c>
      <c r="E43" s="2" t="inlineStr">
        <is>
          <t>Un pas sur l'herbe, puis plus. Il a porté le manteau, dans le jardin. Il a choisi les cubes, pour jouer. C'était le soir, pour rentrer. Voilà le manteau bleu, près des bottes. Sur le cuir, l'écaille de boue blonde tient. Il a sa place, avec sa trace. Quel moment tu gardes, sous la lampe ? Quand la tasse a brillé, puis tenu. Je raconte le moment difficile, surtout. Sur le bois de la chaise, un pas s'éteint.</t>
        </is>
      </c>
      <c r="F43" s="2" t="inlineStr">
        <is>
          <t>&lt;speak&gt;&lt;prosody rate="slow" pitch="-2st"&gt;Un pas sur l'herbe, puis plus. Il a porté le manteau, dans le jardin. Il a choisi les cubes, pour jouer. C'était le soir, pour rentrer. Voilà le manteau bleu, près des bottes. Sur le cuir, l'&lt;emphasis level="moderate"&gt;écaille de boue blonde&lt;/emphasis&gt; tient. Il a sa place, avec sa trace. Quel moment tu gardes, sous la lampe ? Quand la tasse a brillé, puis tenu. Je raconte le moment difficile, surtout. Sur le bois de la chaise, un pas s'éteint.&lt;/prosody&gt;&lt;break time="900ms"/&gt;&lt;/speak&gt;</t>
        </is>
      </c>
      <c r="G43" s="2" t="inlineStr">
        <is>
          <t>&lt;low-pitch&gt;&lt;soft&gt;&lt;slow&gt;Un pas sur l'herbe, puis plus. Il a porté le manteau, dans le jardin. Il a choisi les cubes, pour jouer. C'était le soir, pour rentrer. Voilà le manteau bleu, près des bottes. Sur le cuir, l'&lt;emphasis&gt;écaille de boue blonde&lt;/emphasis&gt; tient. Il a sa place, avec sa trace. Quel moment tu gardes, sous la lampe ? Quand la tasse a brillé, puis tenu. Je raconte le moment difficile, surtout. Sur le bois de la chaise, un pas s'éteint.&lt;/slow&gt;&lt;/soft&gt;&lt;/low-pitch&gt;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écaille de boue blonde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sous_texte=trace_jardin_cubes_soir; tempo=posé; sourire=léger; respiration=ample</t>
        </is>
      </c>
      <c r="AW43" t="inlineStr">
        <is>
          <t>narrateur|Un pas sur l'herbe, puis plus.
narrateur|Il a porté le manteau, dans le jardin.
narrateur|Il a choisi les cubes, pour jouer.
narrateur|C'était le soir, pour rentrer.
narrateur|Voilà le manteau bleu, près des bottes.
narrateur|Sur le cuir, l'écaille de boue blonde tient.
enfant-m|Il a sa place, avec sa trace.
papa|Quel moment tu gardes, sous la lampe ?
enfant-m|Quand la tasse a brillé, puis tenu.
enfant-m|Je raconte le moment difficile, surtout.
narrateur|Sur le bois de la chaise, un pas s'éteint.</t>
        </is>
      </c>
      <c r="AX43" t="inlineStr">
        <is>
          <t>portemanteau,bottes</t>
        </is>
      </c>
    </row>
    <row r="44">
      <c r="A44" s="2" t="inlineStr">
        <is>
          <t>CHK_T0001_P0002_T0002_P0002</t>
        </is>
      </c>
      <c r="B44" s="5" t="inlineStr">
        <is>
          <t>passage</t>
        </is>
      </c>
      <c r="C44" s="2" t="inlineStr">
        <is>
          <t>brB2</t>
        </is>
      </c>
      <c r="D44" s="2" t="inlineStr">
        <is>
          <t>AUT.AFF.002</t>
        </is>
      </c>
      <c r="E44" s="2" t="inlineStr">
        <is>
          <t>Raphaël ouvre le livre, sur la marche. Une page prend un peu d'herbe. L'histoire, dehors ! Le manteau bleu cache un coin de page. La manche glisse, trop large. Il me gêne ! Il pose le bleu, trop vite. Un seau bleu attend, près de l'herbe. Mon manteau ! Il saisit le seau, trop vite. Ce n'est pas le manteau, c'est le seau. Il a disparu. Ses épaules baissent, près de la marche. Regarde le tic, pas le bleu. Personne ne donne la réponse. Je ne fonce pas. Une feuille tremble, collée à la botte.</t>
        </is>
      </c>
      <c r="F44" s="2" t="inlineStr">
        <is>
          <t>&lt;speak&gt;&lt;prosody rate="medium" pitch="-2st"&gt;Raphaël ouvre le &lt;emphasis level="moderate"&gt;livre&lt;/emphasis&gt;, sur la marche. Une page prend un peu d'herbe. L'histoire, dehors ! Le manteau bleu cache un coin de page. La manche glisse, trop large. Il me gêne ! Il pose le bleu, trop vite. Un seau bleu attend, près de l'herbe. Mon manteau ! Il saisit le seau, trop vite. Ce n'est pas le manteau, c'est le seau. Il a disparu. Ses épaules baissent, près de la marche. Regarde le tic, pas le bleu. Personne ne donne la réponse. Je ne fonce pas. Une feuille tremble, collée à la botte.&lt;/prosody&gt;&lt;break time="520ms"/&gt;&lt;/speak&gt;</t>
        </is>
      </c>
      <c r="G44" s="2" t="inlineStr">
        <is>
          <t>&lt;low-pitch&gt;Raphaël ouvre le &lt;emphasis&gt;livre&lt;/emphasis&gt;, sur la marche. Une page prend un peu d'herbe. L'histoire, dehors ! Le manteau bleu cache un coin de page. La manche glisse, trop large. Il me gêne ! Il pose le bleu, trop vite. Un seau bleu attend, près de l'herbe. Mon manteau ! Il saisit le seau, trop vite. Ce n'est pas le manteau, c'est le seau. Il a disparu. Ses épaules baissent, près de la marche. Regarde le tic, pas le bleu. Personne ne donne la réponse. Je ne fonce pas. Une feuille tremble, collée à la botte.&lt;/low-pitch&gt;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livre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sous_texte=un_faux_bleu_ment_l_ecaille_dit_vrai; tempo=resserré; sourire=aucun; respiration=retenue</t>
        </is>
      </c>
      <c r="AW44" t="inlineStr">
        <is>
          <t>narrateur|Raphaël ouvre le livre, sur la marche.
narrateur|Une page prend un peu d'herbe.
enfant-m|L'histoire, dehors !
narrateur|Le manteau bleu cache un coin de page.
narrateur|La manche glisse, trop large.
enfant-m|Il me gêne !
narrateur|Il pose le bleu, trop vite.
narrateur|Un seau bleu attend, près de l'herbe.
enfant-m|Mon manteau !
narrateur|Il saisit le seau, trop vite.
narrateur|Ce n'est pas le manteau, c'est le seau.
enfant-m|Il a disparu.
narrateur|Ses épaules baissent, près de la marche.
papa|Regarde le tic, pas le bleu.
maman|Personne ne donne la réponse.
enfant-m|Je ne fonce pas.
narrateur|Une feuille tremble, collée à la botte.</t>
        </is>
      </c>
      <c r="AX44" t="inlineStr">
        <is>
          <t>page,livre</t>
        </is>
      </c>
    </row>
    <row r="45">
      <c r="A45" s="2" t="inlineStr">
        <is>
          <t>CHK_T0001_P0002_T0002_P0002_T0003_P0000</t>
        </is>
      </c>
      <c r="B45" s="4" t="inlineStr">
        <is>
          <t>transition_question</t>
        </is>
      </c>
      <c r="C45" s="2" t="inlineStr">
        <is>
          <t>ch3B2</t>
        </is>
      </c>
      <c r="D45" s="2" t="inlineStr">
        <is>
          <t>AUT.AFF.002</t>
        </is>
      </c>
      <c r="E45" s="2" t="inlineStr">
        <is>
          <t>Le manteau cherche sa place, près des bottes. C'est quel moment, pour poser le bleu ? Le matin, après la sieste, ou le soir ?</t>
        </is>
      </c>
      <c r="F45" s="2" t="inlineStr">
        <is>
          <t>&lt;speak&gt;&lt;prosody rate="slow" pitch="medium"&gt;Le manteau cherche sa place, près des bottes. C'est quel moment, pour poser le bleu ? Le matin, après la sieste, ou le soir ?&lt;/prosody&gt;&lt;break time="900ms"/&gt;&lt;/speak&gt;</t>
        </is>
      </c>
      <c r="G45" s="2" t="inlineStr">
        <is>
          <t>&lt;slow&gt;Le manteau cherche sa place, près des bottes. C'est quel moment, pour poser le bleu ? Le matin, après la sieste, ou le soir ?&lt;/slow&gt;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is>
          <t>prendre</t>
        </is>
      </c>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sous_texte=ton_choix_change_la_manière; tempo=suspendu; sourire=léger; respiration=pause_avant_choix</t>
        </is>
      </c>
      <c r="AW45" t="inlineStr">
        <is>
          <t>narrateur|Le manteau cherche sa place, près des bottes.
maman|C'est quel moment, pour poser le bleu ?
papa|Le matin, après la sieste, ou le soir ?</t>
        </is>
      </c>
    </row>
    <row r="46">
      <c r="A46" s="2" t="inlineStr">
        <is>
          <t>CHK_T0001_P0002_T0002_P0002_T0003_P0001</t>
        </is>
      </c>
      <c r="B46" s="5" t="inlineStr">
        <is>
          <t>passage</t>
        </is>
      </c>
      <c r="C46" s="2" t="inlineStr">
        <is>
          <t>endB2X</t>
        </is>
      </c>
      <c r="D46" s="2" t="inlineStr">
        <is>
          <t>AUT.AFF.002</t>
        </is>
      </c>
      <c r="E46" s="2" t="inlineStr">
        <is>
          <t>Le matin, la lumière est pâle, un peu bleue. Une cloche de vélo tinte, très loin. Sur la marche, le livre sent l'herbe. Je rentre, avec le livre.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l'herbe du seuil, puis le tic. L'écaille de boue blonde reparaît, au cuir. Il accroche le manteau, près des bottes. Tu l'as posé, sans forcer. Une page a une goutte, minuscule. L'arrosoir bleu mentait, une seconde de trop.</t>
        </is>
      </c>
      <c r="F46" s="2" t="inlineStr">
        <is>
          <t>&lt;speak&gt;&lt;prosody rate="medium" pitch="medium"&gt;Le matin, la lumière est pâle, un peu bleue. Une cloche de vélo tinte, très loin. Sur la marche, le livre sent l'herbe. Je rentre, avec le livre.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l'herbe du seuil, puis le tic. L'&lt;emphasis level="moderate"&gt;écaille de boue blonde&lt;/emphasis&gt; reparaît, au cuir. Il accroche le manteau, près des bottes. Tu l'as posé, sans forcer. Une page a une goutte, minuscule. L'arrosoir bleu mentait, une seconde de trop.&lt;/prosody&gt;&lt;break time="560ms"/&gt;&lt;/speak&gt;</t>
        </is>
      </c>
      <c r="G46" s="2" t="inlineStr">
        <is>
          <t>Le matin, la lumière est pâle, un peu bleue. Une cloche de vélo tinte, très loin. Sur la marche, le livre sent l'herbe. Je rentre, avec le livre.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l'herbe du seuil, puis le tic. L'&lt;emphasis&gt;écaille de boue blonde&lt;/emphasis&gt; reparaît, au cuir. Il accroche le manteau, près des bottes. Tu l'as posé, sans forcer. Une page a une goutte, minuscule. L'arrosoir bleu mentait, une seconde de trop.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écaille de boue blonde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sous_texte=il_accroche_sans_foncer; tempo=naturel; sourire=franc; respiration=relâchée</t>
        </is>
      </c>
      <c r="AW46" t="inlineStr">
        <is>
          <t>narrateur|Le matin, la lumière est pâle, un peu bleue.
narrateur|Une cloche de vélo tinte, très loin.
narrateur|Sur la marche, le livre sent l'herbe.
enfant-m|Je rentre, avec le livre.
narrateur|Une chaise attend, dans la lumière pâle.
enfant-m|Le manteau, il est posé !
narrateur|Il jette le bleu, sur la chaise.
narrateur|Ce n'est pas le crochet, c'est le bois.
narrateur|Le sourire de Raphaël disparaît.
narrateur|Dans sa poitrine, ça serre, fort.
narrateur|Papa s'accroupit, à sa hauteur.
papa|Tu poses, ou tu regardes ?
enfant-m|Je regarde, sans jeter.
narrateur|Il écoute l'herbe du seuil, puis le tic.
narrateur|L'écaille de boue blonde reparaît, au cuir.
narrateur|Il accroche le manteau, près des bottes.
maman|Tu l'as posé, sans forcer.
narrateur|Une page a une goutte, minuscule.
narrateur|L'arrosoir bleu mentait, une seconde de trop.</t>
        </is>
      </c>
      <c r="AX46" t="inlineStr">
        <is>
          <t>cloche,bottes</t>
        </is>
      </c>
    </row>
    <row r="47">
      <c r="A47" s="2" t="inlineStr">
        <is>
          <t>CHK_T0001_P0002_T0002_P0002_T0003_P0001_F0001</t>
        </is>
      </c>
      <c r="B47" s="7" t="inlineStr">
        <is>
          <t>passage_fin</t>
        </is>
      </c>
      <c r="C47" s="2" t="inlineStr">
        <is>
          <t>endB2X</t>
        </is>
      </c>
      <c r="D47" s="2" t="inlineStr">
        <is>
          <t>AUT.AFF.002</t>
        </is>
      </c>
      <c r="E47" s="2" t="inlineStr">
        <is>
          <t>Le manteau penche, près des bottes jaunes. Il a porté le manteau, dans le jardin. Il a choisi le livre, pour jouer. C'était le matin, pour rentrer. Voilà le manteau bleu, près des bottes. Sur le cuir, l'écaille de boue blonde tient. Il a sa place, avec sa trace. Quel moment tu gardes, près des bottes ? Quand le seau a menti, dans l'herbe. Je raconte le moment difficile, surtout. Près des bottes, le manteau penche, posé.</t>
        </is>
      </c>
      <c r="F47" s="2" t="inlineStr">
        <is>
          <t>&lt;speak&gt;&lt;prosody rate="slow" pitch="-2st"&gt;Le manteau penche, près des bottes jaunes. Il a porté le manteau, dans le jardin. Il a choisi le livre, pour jouer. C'était le matin, pour rentrer. Voilà le manteau bleu, près des bottes. Sur le cuir, l'&lt;emphasis level="moderate"&gt;écaille de boue blonde&lt;/emphasis&gt; tient. Il a sa place, avec sa trace. Quel moment tu gardes, près des bottes ? Quand le seau a menti, dans l'herbe. Je raconte le moment difficile, surtout. Près des bottes, le manteau penche, posé.&lt;/prosody&gt;&lt;break time="900ms"/&gt;&lt;/speak&gt;</t>
        </is>
      </c>
      <c r="G47" s="2" t="inlineStr">
        <is>
          <t>&lt;low-pitch&gt;&lt;soft&gt;&lt;slow&gt;Le manteau penche, près des bottes jaunes. Il a porté le manteau, dans le jardin. Il a choisi le livre, pour jouer. C'était le matin, pour rentrer. Voilà le manteau bleu, près des bottes. Sur le cuir, l'&lt;emphasis&gt;écaille de boue blonde&lt;/emphasis&gt; tient. Il a sa place, avec sa trace. Quel moment tu gardes, près des bottes ? Quand le seau a menti, dans l'herbe. Je raconte le moment difficile, surtout. Près des bottes, le manteau penche, posé.&lt;/slow&gt;&lt;/soft&gt;&lt;/low-pitch&gt;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écaille de boue blonde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sous_texte=trace_jardin_livre_matin; tempo=posé; sourire=léger; respiration=ample</t>
        </is>
      </c>
      <c r="AW47" t="inlineStr">
        <is>
          <t>narrateur|Le manteau penche, près des bottes jaunes.
narrateur|Il a porté le manteau, dans le jardin.
narrateur|Il a choisi le livre, pour jouer.
narrateur|C'était le matin, pour rentrer.
narrateur|Voilà le manteau bleu, près des bottes.
narrateur|Sur le cuir, l'écaille de boue blonde tient.
enfant-m|Il a sa place, avec sa trace.
papa|Quel moment tu gardes, près des bottes ?
enfant-m|Quand le seau a menti, dans l'herbe.
enfant-m|Je raconte le moment difficile, surtout.
narrateur|Près des bottes, le manteau penche, posé.</t>
        </is>
      </c>
      <c r="AX47" t="inlineStr">
        <is>
          <t>portemanteau,bottes</t>
        </is>
      </c>
    </row>
    <row r="48">
      <c r="A48" s="2" t="inlineStr">
        <is>
          <t>CHK_T0001_P0002_T0002_P0002_T0003_P0002</t>
        </is>
      </c>
      <c r="B48" s="5" t="inlineStr">
        <is>
          <t>passage</t>
        </is>
      </c>
      <c r="C48" s="2" t="inlineStr">
        <is>
          <t>endB2Y</t>
        </is>
      </c>
      <c r="D48" s="2" t="inlineStr">
        <is>
          <t>AUT.AFF.002</t>
        </is>
      </c>
      <c r="E48" s="2" t="inlineStr">
        <is>
          <t>Après la sieste, les joues de Raphaël sont chaudes. L'air de l'entrée est tiède, un peu lourd. Sur la marche, le livre sent l'herbe. Je rentre, avec le livre.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l'herbe du seuil, puis le tic. L'écaille de boue blonde reparaît, au cuir. Il accroche le manteau, près des bottes. Il a sa place, maintenant. Une page a une goutte, minuscule. Une goutte cachait l'écaille, presque.</t>
        </is>
      </c>
      <c r="F48" s="2" t="inlineStr">
        <is>
          <t>&lt;speak&gt;&lt;prosody rate="medium" pitch="medium"&gt;Après la sieste, les joues de Raphaël sont chaudes. L'air de l'entrée est tiède, un peu lourd. Sur la marche, le livre sent l'herbe. Je rentre, avec le livre.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l'herbe du seuil, puis le tic. L'&lt;emphasis level="moderate"&gt;écaille de boue blonde&lt;/emphasis&gt; reparaît, au cuir. Il accroche le manteau, près des bottes. Il a sa place, maintenant. Une page a une goutte, minuscule. Une goutte cachait l'écaille, presque.&lt;/prosody&gt;&lt;break time="560ms"/&gt;&lt;/speak&gt;</t>
        </is>
      </c>
      <c r="G48" s="2" t="inlineStr">
        <is>
          <t>Après la sieste, les joues de Raphaël sont chaudes. L'air de l'entrée est tiède, un peu lourd. Sur la marche, le livre sent l'herbe. Je rentre, avec le livre.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l'herbe du seuil, puis le tic. L'&lt;emphasis&gt;écaille de boue blonde&lt;/emphasis&gt; reparaît, au cuir. Il accroche le manteau, près des bottes. Il a sa place, maintenant. Une page a une goutte, minuscule. Une goutte cachait l'écaille, presque.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écaille de boue blonde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sous_texte=il_accroche_sans_foncer; tempo=naturel; sourire=franc; respiration=relâchée</t>
        </is>
      </c>
      <c r="AW48" t="inlineStr">
        <is>
          <t>narrateur|Après la sieste, les joues de Raphaël sont chaudes.
narrateur|L'air de l'entrée est tiède, un peu lourd.
narrateur|Sur la marche, le livre sent l'herbe.
enfant-m|Je rentre, avec le livre.
narrateur|Le manteau glisse, et ressemble à une couverture.
enfant-m|Il dort, par terre !
narrateur|Il laisse le bleu, trop vite.
narrateur|Ce n'est pas sa place, c'est le sol.
narrateur|Ses épaules baissent, un peu.
narrateur|Dans sa poitrine, l'envie se bouscule.
narrateur|Maman s'accroupit, à sa hauteur.
maman|Tu laisses, ou tu regardes ?
enfant-m|J'attends, je regarde.
narrateur|Il écoute l'herbe du seuil, puis le tic.
narrateur|L'écaille de boue blonde reparaît, au cuir.
narrateur|Il accroche le manteau, près des bottes.
papa|Il a sa place, maintenant.
narrateur|Une page a une goutte, minuscule.
narrateur|Une goutte cachait l'écaille, presque.</t>
        </is>
      </c>
      <c r="AX48" t="inlineStr">
        <is>
          <t>oreiller,bottes</t>
        </is>
      </c>
    </row>
    <row r="49">
      <c r="A49" s="2" t="inlineStr">
        <is>
          <t>CHK_T0001_P0002_T0002_P0002_T0003_P0002_F0001</t>
        </is>
      </c>
      <c r="B49" s="7" t="inlineStr">
        <is>
          <t>passage_fin</t>
        </is>
      </c>
      <c r="C49" s="2" t="inlineStr">
        <is>
          <t>endB2Y</t>
        </is>
      </c>
      <c r="D49" s="2" t="inlineStr">
        <is>
          <t>AUT.AFF.002</t>
        </is>
      </c>
      <c r="E49" s="2" t="inlineStr">
        <is>
          <t>Le cri d'une feuille s'arrête. Il a porté le manteau, dans le jardin. Il a choisi le livre, pour jouer. C'était après la sieste, pour rentrer. Voilà le manteau bleu, près des bottes. Sur le cuir, l'écaille de boue blonde tient. Il a sa place, avec sa trace. Quel moment tu gardes, sur le seuil ? Quand la goutte a montré l'écaille. Je raconte le moment difficile, surtout. La feuille s'endort, loin du cuir.</t>
        </is>
      </c>
      <c r="F49" s="2" t="inlineStr">
        <is>
          <t>&lt;speak&gt;&lt;prosody rate="slow" pitch="-2st"&gt;Le cri d'une feuille s'arrête. Il a porté le manteau, dans le jardin. Il a choisi le livre, pour jouer. C'était après la sieste, pour rentrer. Voilà le manteau bleu, près des bottes. Sur le cuir, l'&lt;emphasis level="moderate"&gt;écaille de boue blonde&lt;/emphasis&gt; tient. Il a sa place, avec sa trace. Quel moment tu gardes, sur le seuil ? Quand la goutte a montré l'écaille. Je raconte le moment difficile, surtout. La feuille s'endort, loin du cuir.&lt;/prosody&gt;&lt;break time="900ms"/&gt;&lt;/speak&gt;</t>
        </is>
      </c>
      <c r="G49" s="2" t="inlineStr">
        <is>
          <t>&lt;low-pitch&gt;&lt;soft&gt;&lt;slow&gt;Le cri d'une feuille s'arrête. Il a porté le manteau, dans le jardin. Il a choisi le livre, pour jouer. C'était après la sieste, pour rentrer. Voilà le manteau bleu, près des bottes. Sur le cuir, l'&lt;emphasis&gt;écaille de boue blonde&lt;/emphasis&gt; tient. Il a sa place, avec sa trace. Quel moment tu gardes, sur le seuil ? Quand la goutte a montré l'écaille. Je raconte le moment difficile, surtout. La feuille s'endort, loin du cuir.&lt;/slow&gt;&lt;/soft&gt;&lt;/low-pitch&gt;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écaille de boue blonde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sous_texte=trace_jardin_livre_sieste; tempo=posé; sourire=léger; respiration=ample</t>
        </is>
      </c>
      <c r="AW49" t="inlineStr">
        <is>
          <t>narrateur|Le cri d'une feuille s'arrête.
narrateur|Il a porté le manteau, dans le jardin.
narrateur|Il a choisi le livre, pour jouer.
narrateur|C'était après la sieste, pour rentrer.
narrateur|Voilà le manteau bleu, près des bottes.
narrateur|Sur le cuir, l'écaille de boue blonde tient.
enfant-m|Il a sa place, avec sa trace.
maman|Quel moment tu gardes, sur le seuil ?
enfant-m|Quand la goutte a montré l'écaille.
enfant-m|Je raconte le moment difficile, surtout.
narrateur|La feuille s'endort, loin du cuir.</t>
        </is>
      </c>
      <c r="AX49" t="inlineStr">
        <is>
          <t>portemanteau,bottes</t>
        </is>
      </c>
    </row>
    <row r="50">
      <c r="A50" s="2" t="inlineStr">
        <is>
          <t>CHK_T0001_P0002_T0002_P0002_T0003_P0003</t>
        </is>
      </c>
      <c r="B50" s="5" t="inlineStr">
        <is>
          <t>passage</t>
        </is>
      </c>
      <c r="C50" s="2" t="inlineStr">
        <is>
          <t>endB2Z</t>
        </is>
      </c>
      <c r="D50" s="2" t="inlineStr">
        <is>
          <t>AUT.AFF.002</t>
        </is>
      </c>
      <c r="E50" s="2" t="inlineStr">
        <is>
          <t>Le soir, la lampe de l'entrée est ronde. L'horloge fait un tic, très loin. Sur la marche, le livre sent l'herbe. Je rentre, avec le livre.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l'herbe du seuil, puis le tic. L'écaille de boue blonde reparaît, au cuir. Il accroche le manteau, près des bottes. Tu l'as raccroché, Raphaël. Une page a une goutte, minuscule. Le seau bleu prenait le crochet, presque.</t>
        </is>
      </c>
      <c r="F50" s="2" t="inlineStr">
        <is>
          <t>&lt;speak&gt;&lt;prosody rate="medium" pitch="medium"&gt;Le soir, la lampe de l'entrée est ronde. L'horloge fait un tic, très loin. Sur la marche, le livre sent l'herbe. Je rentre, avec le livre.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l'herbe du seuil, puis le tic. L'&lt;emphasis level="moderate"&gt;écaille de boue blonde&lt;/emphasis&gt; reparaît, au cuir. Il accroche le manteau, près des bottes. Tu l'as raccroché, Raphaël. Une page a une goutte, minuscule. Le seau bleu prenait le crochet, presque.&lt;/prosody&gt;&lt;break time="560ms"/&gt;&lt;/speak&gt;</t>
        </is>
      </c>
      <c r="G50" s="2" t="inlineStr">
        <is>
          <t>Le soir, la lampe de l'entrée est ronde. L'horloge fait un tic, très loin. Sur la marche, le livre sent l'herbe. Je rentre, avec le livre.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l'herbe du seuil, puis le tic. L'&lt;emphasis&gt;écaille de boue blonde&lt;/emphasis&gt; reparaît, au cuir. Il accroche le manteau, près des bottes. Tu l'as raccroché, Raphaël. Une page a une goutte, minuscule. Le seau bleu prenait le crochet, presque.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écaille de boue blonde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sous_texte=il_accroche_sans_foncer; tempo=naturel; sourire=franc; respiration=relâchée</t>
        </is>
      </c>
      <c r="AW50" t="inlineStr">
        <is>
          <t>narrateur|Le soir, la lampe de l'entrée est ronde.
narrateur|L'horloge fait un tic, très loin.
narrateur|Sur la marche, le livre sent l'herbe.
enfant-m|Je rentre, avec le livre.
narrateur|L'ombre d'une manche touche le crochet.
enfant-m|Il est accroché !
narrateur|Il lâche le bleu, trop vite.
narrateur|L'ombre ment : le manteau est au sol.
narrateur|L'envie de lâcher lui pique les doigts.
narrateur|Le sourire de Raphaël disparaît.
narrateur|Papa s'accroupit, près des bottes.
papa|Tu vois l'écaille, où ?
enfant-m|Je cherche, sans foncer.
narrateur|Il écoute l'herbe du seuil, puis le tic.
narrateur|L'écaille de boue blonde reparaît, au cuir.
narrateur|Il accroche le manteau, près des bottes.
maman|Tu l'as raccroché, Raphaël.
narrateur|Une page a une goutte, minuscule.
narrateur|Le seau bleu prenait le crochet, presque.</t>
        </is>
      </c>
      <c r="AX50" t="inlineStr">
        <is>
          <t>lampe,portemanteau</t>
        </is>
      </c>
    </row>
    <row r="51">
      <c r="A51" s="2" t="inlineStr">
        <is>
          <t>CHK_T0001_P0002_T0002_P0002_T0003_P0003_F0001</t>
        </is>
      </c>
      <c r="B51" s="7" t="inlineStr">
        <is>
          <t>passage_fin</t>
        </is>
      </c>
      <c r="C51" s="2" t="inlineStr">
        <is>
          <t>endB2Z</t>
        </is>
      </c>
      <c r="D51" s="2" t="inlineStr">
        <is>
          <t>AUT.AFF.002</t>
        </is>
      </c>
      <c r="E51" s="2" t="inlineStr">
        <is>
          <t>Le seau bleu reste loin. Il a porté le manteau, dans le jardin. Il a choisi le livre, pour jouer. C'était le soir, pour rentrer. Voilà le manteau bleu, près des bottes. Sur le cuir, l'écaille de boue blonde tient. Il a sa place, avec sa trace. Quel moment tu gardes, sous la lampe ? Quand le gant a cessé de mentir. Je raconte le moment difficile, surtout. Loin d'ici, le seau bleu reste muet.</t>
        </is>
      </c>
      <c r="F51" s="2" t="inlineStr">
        <is>
          <t>&lt;speak&gt;&lt;prosody rate="slow" pitch="-2st"&gt;Le seau bleu reste loin. Il a porté le manteau, dans le jardin. Il a choisi le livre, pour jouer. C'était le soir, pour rentrer. Voilà le manteau bleu, près des bottes. Sur le cuir, l'&lt;emphasis level="moderate"&gt;écaille de boue blonde&lt;/emphasis&gt; tient. Il a sa place, avec sa trace. Quel moment tu gardes, sous la lampe ? Quand le gant a cessé de mentir. Je raconte le moment difficile, surtout. Loin d'ici, le seau bleu reste muet.&lt;/prosody&gt;&lt;break time="900ms"/&gt;&lt;/speak&gt;</t>
        </is>
      </c>
      <c r="G51" s="2" t="inlineStr">
        <is>
          <t>&lt;low-pitch&gt;&lt;soft&gt;&lt;slow&gt;Le seau bleu reste loin. Il a porté le manteau, dans le jardin. Il a choisi le livre, pour jouer. C'était le soir, pour rentrer. Voilà le manteau bleu, près des bottes. Sur le cuir, l'&lt;emphasis&gt;écaille de boue blonde&lt;/emphasis&gt; tient. Il a sa place, avec sa trace. Quel moment tu gardes, sous la lampe ? Quand le gant a cessé de mentir. Je raconte le moment difficile, surtout. Loin d'ici, le seau bleu reste muet.&lt;/slow&gt;&lt;/soft&gt;&lt;/low-pitch&gt;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écaille de boue blonde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sous_texte=trace_jardin_livre_soir; tempo=posé; sourire=léger; respiration=ample</t>
        </is>
      </c>
      <c r="AW51" t="inlineStr">
        <is>
          <t>narrateur|Le seau bleu reste loin.
narrateur|Il a porté le manteau, dans le jardin.
narrateur|Il a choisi le livre, pour jouer.
narrateur|C'était le soir, pour rentrer.
narrateur|Voilà le manteau bleu, près des bottes.
narrateur|Sur le cuir, l'écaille de boue blonde tient.
enfant-m|Il a sa place, avec sa trace.
papa|Quel moment tu gardes, sous la lampe ?
enfant-m|Quand le gant a cessé de mentir.
enfant-m|Je raconte le moment difficile, surtout.
narrateur|Loin d'ici, le seau bleu reste muet.</t>
        </is>
      </c>
      <c r="AX51" t="inlineStr">
        <is>
          <t>portemanteau,bottes</t>
        </is>
      </c>
    </row>
    <row r="52">
      <c r="A52" s="2" t="inlineStr">
        <is>
          <t>CHK_T0001_P0002_T0002_P0003</t>
        </is>
      </c>
      <c r="B52" s="5" t="inlineStr">
        <is>
          <t>passage</t>
        </is>
      </c>
      <c r="C52" s="2" t="inlineStr">
        <is>
          <t>brB3</t>
        </is>
      </c>
      <c r="D52" s="2" t="inlineStr">
        <is>
          <t>AUT.AFF.002</t>
        </is>
      </c>
      <c r="E52" s="2" t="inlineStr">
        <is>
          <t>Raphaël pose la dînette, dans l'herbe. L'osier pique un peu les doigts. Un thé, dehors ! Le manteau bleu fait un pli au coude. La manche accroche l'osier, trop large. Il me gêne ! Il jette le bleu, trop vite. Un gant bleu sèche, près de l'arrosoir. Mon manteau ! Il saisit le gant, trop vite. Ce n'est pas le manteau, c'est le gant. Il s'est caché. L'envie et l'inquiétude se bousculent. Regarde le tic, pas le bleu. Personne ne dit où chercher. Je ne fonce pas. La petite cuillère brille, contre le bleu.</t>
        </is>
      </c>
      <c r="F52" s="2" t="inlineStr">
        <is>
          <t>&lt;speak&gt;&lt;prosody rate="medium" pitch="-2st"&gt;Raphaël pose la &lt;emphasis level="moderate"&gt;dînette&lt;/emphasis&gt;, dans l'herbe. L'osier pique un peu les doigts. Un thé, dehors ! Le manteau bleu fait un pli au coude. La manche accroche l'osier, trop large. Il me gêne ! Il jette le bleu, trop vite. Un gant bleu sèche, près de l'arrosoir. Mon manteau ! Il saisit le gant, trop vite. Ce n'est pas le manteau, c'est le gant. Il s'est caché. L'envie et l'inquiétude se bousculent. Regarde le tic, pas le bleu. Personne ne dit où chercher. Je ne fonce pas. La petite cuillère brille, contre le bleu.&lt;/prosody&gt;&lt;break time="520ms"/&gt;&lt;/speak&gt;</t>
        </is>
      </c>
      <c r="G52" s="2" t="inlineStr">
        <is>
          <t>&lt;low-pitch&gt;Raphaël pose la &lt;emphasis&gt;dînette&lt;/emphasis&gt;, dans l'herbe. L'osier pique un peu les doigts. Un thé, dehors ! Le manteau bleu fait un pli au coude. La manche accroche l'osier, trop large. Il me gêne ! Il jette le bleu, trop vite. Un gant bleu sèche, près de l'arrosoir. Mon manteau ! Il saisit le gant, trop vite. Ce n'est pas le manteau, c'est le gant. Il s'est caché. L'envie et l'inquiétude se bousculent. Regarde le tic, pas le bleu. Personne ne dit où chercher. Je ne fonce pas. La petite cuillère brille, contre le bleu.&lt;/low-pitch&gt;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dînette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sous_texte=un_faux_bleu_ment_l_ecaille_dit_vrai; tempo=resserré; sourire=aucun; respiration=retenue</t>
        </is>
      </c>
      <c r="AW52" t="inlineStr">
        <is>
          <t>narrateur|Raphaël pose la dînette, dans l'herbe.
narrateur|L'osier pique un peu les doigts.
enfant-m|Un thé, dehors !
narrateur|Le manteau bleu fait un pli au coude.
narrateur|La manche accroche l'osier, trop large.
enfant-m|Il me gêne !
narrateur|Il jette le bleu, trop vite.
narrateur|Un gant bleu sèche, près de l'arrosoir.
enfant-m|Mon manteau !
narrateur|Il saisit le gant, trop vite.
narrateur|Ce n'est pas le manteau, c'est le gant.
enfant-m|Il s'est caché.
narrateur|L'envie et l'inquiétude se bousculent.
maman|Regarde le tic, pas le bleu.
papa|Personne ne dit où chercher.
enfant-m|Je ne fonce pas.
narrateur|La petite cuillère brille, contre le bleu.</t>
        </is>
      </c>
      <c r="AX52" t="inlineStr">
        <is>
          <t>tasse,dinette</t>
        </is>
      </c>
    </row>
    <row r="53">
      <c r="A53" s="2" t="inlineStr">
        <is>
          <t>CHK_T0001_P0002_T0002_P0003_T0003_P0000</t>
        </is>
      </c>
      <c r="B53" s="4" t="inlineStr">
        <is>
          <t>transition_question</t>
        </is>
      </c>
      <c r="C53" s="2" t="inlineStr">
        <is>
          <t>ch3B3</t>
        </is>
      </c>
      <c r="D53" s="2" t="inlineStr">
        <is>
          <t>AUT.AFF.002</t>
        </is>
      </c>
      <c r="E53" s="2" t="inlineStr">
        <is>
          <t>Le manteau veut sa place, au bois. C'est quel moment, pour poser le bleu ? Le matin, après la sieste, ou le soir ?</t>
        </is>
      </c>
      <c r="F53" s="2" t="inlineStr">
        <is>
          <t>&lt;speak&gt;&lt;prosody rate="slow" pitch="medium"&gt;Le manteau veut sa place, au bois. C'est quel moment, pour poser le bleu ? Le matin, après la sieste, ou le soir ?&lt;/prosody&gt;&lt;break time="900ms"/&gt;&lt;/speak&gt;</t>
        </is>
      </c>
      <c r="G53" s="2" t="inlineStr">
        <is>
          <t>&lt;slow&gt;Le manteau veut sa place, au bois. C'est quel moment, pour poser le bleu ? Le matin, après la sieste, ou le soir ?&lt;/slow&gt;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is>
          <t>prendre</t>
        </is>
      </c>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sous_texte=ton_choix_change_la_manière; tempo=suspendu; sourire=léger; respiration=pause_avant_choix</t>
        </is>
      </c>
      <c r="AW53" t="inlineStr">
        <is>
          <t>narrateur|Le manteau veut sa place, au bois.
papa|C'est quel moment, pour poser le bleu ?
maman|Le matin, après la sieste, ou le soir ?</t>
        </is>
      </c>
    </row>
    <row r="54">
      <c r="A54" s="2" t="inlineStr">
        <is>
          <t>CHK_T0001_P0002_T0002_P0003_T0003_P0001</t>
        </is>
      </c>
      <c r="B54" s="5" t="inlineStr">
        <is>
          <t>passage</t>
        </is>
      </c>
      <c r="C54" s="2" t="inlineStr">
        <is>
          <t>endB3X</t>
        </is>
      </c>
      <c r="D54" s="2" t="inlineStr">
        <is>
          <t>AUT.AFF.002</t>
        </is>
      </c>
      <c r="E54" s="2" t="inlineStr">
        <is>
          <t>Le matin, la lumière est pâle, un peu bleue. Une cloche de vélo tinte, très loin. Près du seuil, la tasse sent l'herbe. Je rentre, avec la dînette.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l'herbe du seuil, puis le tic. L'écaille de boue blonde reparaît, au cuir. Il accroche le manteau, près des bottes. Tu l'as posé, sans forcer. Une tasse garde l'odeur de l'herbe. Le gant bleu prenait la place, presque.</t>
        </is>
      </c>
      <c r="F54" s="2" t="inlineStr">
        <is>
          <t>&lt;speak&gt;&lt;prosody rate="medium" pitch="medium"&gt;Le matin, la lumière est pâle, un peu bleue. Une cloche de vélo tinte, très loin. Près du seuil, la tasse sent l'herbe. Je rentre, avec la dînette.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l'herbe du seuil, puis le tic. L'&lt;emphasis level="moderate"&gt;écaille de boue blonde&lt;/emphasis&gt; reparaît, au cuir. Il accroche le manteau, près des bottes. Tu l'as posé, sans forcer. Une tasse garde l'odeur de l'herbe. Le gant bleu prenait la place, presque.&lt;/prosody&gt;&lt;break time="560ms"/&gt;&lt;/speak&gt;</t>
        </is>
      </c>
      <c r="G54" s="2" t="inlineStr">
        <is>
          <t>Le matin, la lumière est pâle, un peu bleue. Une cloche de vélo tinte, très loin. Près du seuil, la tasse sent l'herbe. Je rentre, avec la dînette.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l'herbe du seuil, puis le tic. L'&lt;emphasis&gt;écaille de boue blonde&lt;/emphasis&gt; reparaît, au cuir. Il accroche le manteau, près des bottes. Tu l'as posé, sans forcer. Une tasse garde l'odeur de l'herbe. Le gant bleu prenait la place, presque.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écaille de boue blonde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sous_texte=il_accroche_sans_foncer; tempo=naturel; sourire=franc; respiration=relâchée</t>
        </is>
      </c>
      <c r="AW54" t="inlineStr">
        <is>
          <t>narrateur|Le matin, la lumière est pâle, un peu bleue.
narrateur|Une cloche de vélo tinte, très loin.
narrateur|Près du seuil, la tasse sent l'herbe.
enfant-m|Je rentre, avec la dînette.
narrateur|Une chaise attend, dans la lumière pâle.
enfant-m|Le manteau, il est posé !
narrateur|Il jette le bleu, sur la chaise.
narrateur|Ce n'est pas le crochet, c'est le bois.
narrateur|Le sourire de Raphaël disparaît.
narrateur|Dans sa poitrine, ça serre, fort.
narrateur|Papa s'accroupit, à sa hauteur.
papa|Tu poses, ou tu regardes ?
enfant-m|Je regarde, sans jeter.
narrateur|Il écoute l'herbe du seuil, puis le tic.
narrateur|L'écaille de boue blonde reparaît, au cuir.
narrateur|Il accroche le manteau, près des bottes.
maman|Tu l'as posé, sans forcer.
narrateur|Une tasse garde l'odeur de l'herbe.
narrateur|Le gant bleu prenait la place, presque.</t>
        </is>
      </c>
      <c r="AX54" t="inlineStr">
        <is>
          <t>cloche,bottes</t>
        </is>
      </c>
    </row>
    <row r="55">
      <c r="A55" s="2" t="inlineStr">
        <is>
          <t>CHK_T0001_P0002_T0002_P0003_T0003_P0001_F0001</t>
        </is>
      </c>
      <c r="B55" s="7" t="inlineStr">
        <is>
          <t>passage_fin</t>
        </is>
      </c>
      <c r="C55" s="2" t="inlineStr">
        <is>
          <t>endB3X</t>
        </is>
      </c>
      <c r="D55" s="2" t="inlineStr">
        <is>
          <t>AUT.AFF.002</t>
        </is>
      </c>
      <c r="E55" s="2" t="inlineStr">
        <is>
          <t>Le gant bleu dépasse du seuil. Il a porté le manteau, dans le jardin. Il a choisi la dînette, pour jouer. C'était le matin, pour rentrer. Voilà le manteau bleu, près des bottes. Sur le cuir, l'écaille de boue blonde tient. Il a sa place, avec sa trace. Quel moment tu gardes, près des bottes ? Quand le gant a menti, au jardin. Je raconte le moment difficile, surtout. Près du lit, un cube d'herbe veille.</t>
        </is>
      </c>
      <c r="F55" s="2" t="inlineStr">
        <is>
          <t>&lt;speak&gt;&lt;prosody rate="slow" pitch="-2st"&gt;Le gant bleu dépasse du seuil. Il a porté le manteau, dans le jardin. Il a choisi la dînette, pour jouer. C'était le matin, pour rentrer. Voilà le manteau bleu, près des bottes. Sur le cuir, l'&lt;emphasis level="moderate"&gt;écaille de boue blonde&lt;/emphasis&gt; tient. Il a sa place, avec sa trace. Quel moment tu gardes, près des bottes ? Quand le gant a menti, au jardin. Je raconte le moment difficile, surtout. Près du lit, un cube d'herbe veille.&lt;/prosody&gt;&lt;break time="900ms"/&gt;&lt;/speak&gt;</t>
        </is>
      </c>
      <c r="G55" s="2" t="inlineStr">
        <is>
          <t>&lt;low-pitch&gt;&lt;soft&gt;&lt;slow&gt;Le gant bleu dépasse du seuil. Il a porté le manteau, dans le jardin. Il a choisi la dînette, pour jouer. C'était le matin, pour rentrer. Voilà le manteau bleu, près des bottes. Sur le cuir, l'&lt;emphasis&gt;écaille de boue blonde&lt;/emphasis&gt; tient. Il a sa place, avec sa trace. Quel moment tu gardes, près des bottes ? Quand le gant a menti, au jardin. Je raconte le moment difficile, surtout. Près du lit, un cube d'herbe veille.&lt;/slow&gt;&lt;/soft&gt;&lt;/low-pitch&gt;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écaille de boue blonde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sous_texte=trace_jardin_dînette_matin; tempo=posé; sourire=léger; respiration=ample</t>
        </is>
      </c>
      <c r="AW55" t="inlineStr">
        <is>
          <t>narrateur|Le gant bleu dépasse du seuil.
narrateur|Il a porté le manteau, dans le jardin.
narrateur|Il a choisi la dînette, pour jouer.
narrateur|C'était le matin, pour rentrer.
narrateur|Voilà le manteau bleu, près des bottes.
narrateur|Sur le cuir, l'écaille de boue blonde tient.
enfant-m|Il a sa place, avec sa trace.
papa|Quel moment tu gardes, près des bottes ?
enfant-m|Quand le gant a menti, au jardin.
enfant-m|Je raconte le moment difficile, surtout.
narrateur|Près du lit, un cube d'herbe veille.</t>
        </is>
      </c>
      <c r="AX55" t="inlineStr">
        <is>
          <t>portemanteau,bottes</t>
        </is>
      </c>
    </row>
    <row r="56">
      <c r="A56" s="2" t="inlineStr">
        <is>
          <t>CHK_T0001_P0002_T0002_P0003_T0003_P0002</t>
        </is>
      </c>
      <c r="B56" s="5" t="inlineStr">
        <is>
          <t>passage</t>
        </is>
      </c>
      <c r="C56" s="2" t="inlineStr">
        <is>
          <t>endB3Y</t>
        </is>
      </c>
      <c r="D56" s="2" t="inlineStr">
        <is>
          <t>AUT.AFF.002</t>
        </is>
      </c>
      <c r="E56" s="2" t="inlineStr">
        <is>
          <t>Après la sieste, les joues de Raphaël sont chaudes. L'air de l'entrée est tiède, un peu lourd. Près du seuil, la tasse sent l'herbe. Je rentre, avec la dînette.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l'herbe du seuil, puis le tic. L'écaille de boue blonde reparaît, au cuir. Il accroche le manteau, près des bottes. Il a sa place, maintenant. Une tasse garde l'odeur de l'herbe. Le livre cachait le portemanteau, une seconde.</t>
        </is>
      </c>
      <c r="F56" s="2" t="inlineStr">
        <is>
          <t>&lt;speak&gt;&lt;prosody rate="medium" pitch="medium"&gt;Après la sieste, les joues de Raphaël sont chaudes. L'air de l'entrée est tiède, un peu lourd. Près du seuil, la tasse sent l'herbe. Je rentre, avec la dînette.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l'herbe du seuil, puis le tic. L'&lt;emphasis level="moderate"&gt;écaille de boue blonde&lt;/emphasis&gt; reparaît, au cuir. Il accroche le manteau, près des bottes. Il a sa place, maintenant. Une tasse garde l'odeur de l'herbe. Le livre cachait le portemanteau, une seconde.&lt;/prosody&gt;&lt;break time="560ms"/&gt;&lt;/speak&gt;</t>
        </is>
      </c>
      <c r="G56" s="2" t="inlineStr">
        <is>
          <t>Après la sieste, les joues de Raphaël sont chaudes. L'air de l'entrée est tiède, un peu lourd. Près du seuil, la tasse sent l'herbe. Je rentre, avec la dînette.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l'herbe du seuil, puis le tic. L'&lt;emphasis&gt;écaille de boue blonde&lt;/emphasis&gt; reparaît, au cuir. Il accroche le manteau, près des bottes. Il a sa place, maintenant. Une tasse garde l'odeur de l'herbe. Le livre cachait le portemanteau, une seconde.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écaille de boue blonde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sous_texte=il_accroche_sans_foncer; tempo=naturel; sourire=franc; respiration=relâchée</t>
        </is>
      </c>
      <c r="AW56" t="inlineStr">
        <is>
          <t>narrateur|Après la sieste, les joues de Raphaël sont chaudes.
narrateur|L'air de l'entrée est tiède, un peu lourd.
narrateur|Près du seuil, la tasse sent l'herbe.
enfant-m|Je rentre, avec la dînette.
narrateur|Le manteau glisse, et ressemble à une couverture.
enfant-m|Il dort, par terre !
narrateur|Il laisse le bleu, trop vite.
narrateur|Ce n'est pas sa place, c'est le sol.
narrateur|Ses épaules baissent, un peu.
narrateur|Dans sa poitrine, l'envie se bouscule.
narrateur|Maman s'accroupit, à sa hauteur.
maman|Tu laisses, ou tu regardes ?
enfant-m|J'attends, je regarde.
narrateur|Il écoute l'herbe du seuil, puis le tic.
narrateur|L'écaille de boue blonde reparaît, au cuir.
narrateur|Il accroche le manteau, près des bottes.
papa|Il a sa place, maintenant.
narrateur|Une tasse garde l'odeur de l'herbe.
narrateur|Le livre cachait le portemanteau, une seconde.</t>
        </is>
      </c>
      <c r="AX56" t="inlineStr">
        <is>
          <t>oreiller,bottes</t>
        </is>
      </c>
    </row>
    <row r="57">
      <c r="A57" s="2" t="inlineStr">
        <is>
          <t>CHK_T0001_P0002_T0002_P0003_T0003_P0002_F0001</t>
        </is>
      </c>
      <c r="B57" s="7" t="inlineStr">
        <is>
          <t>passage_fin</t>
        </is>
      </c>
      <c r="C57" s="2" t="inlineStr">
        <is>
          <t>endB3Y</t>
        </is>
      </c>
      <c r="D57" s="2" t="inlineStr">
        <is>
          <t>AUT.AFF.002</t>
        </is>
      </c>
      <c r="E57" s="2" t="inlineStr">
        <is>
          <t>Le livre a vu l'herbe, depuis le bois. Il a porté le manteau, dans le jardin. Il a choisi la dînette, pour jouer. C'était après la sieste, pour rentrer. Voilà le manteau bleu, près des bottes. Sur le cuir, l'écaille de boue blonde tient. Il a sa place, avec sa trace. Quel moment tu gardes, sur le seuil ? Quand le livre a senti l'herbe. Je raconte le moment difficile, surtout. Dans le livre, un peu d'herbe froide.</t>
        </is>
      </c>
      <c r="F57" s="2" t="inlineStr">
        <is>
          <t>&lt;speak&gt;&lt;prosody rate="slow" pitch="-2st"&gt;Le livre a vu l'herbe, depuis le bois. Il a porté le manteau, dans le jardin. Il a choisi la dînette, pour jouer. C'était après la sieste, pour rentrer. Voilà le manteau bleu, près des bottes. Sur le cuir, l'&lt;emphasis level="moderate"&gt;écaille de boue blonde&lt;/emphasis&gt; tient. Il a sa place, avec sa trace. Quel moment tu gardes, sur le seuil ? Quand le livre a senti l'herbe. Je raconte le moment difficile, surtout. Dans le livre, un peu d'herbe froide.&lt;/prosody&gt;&lt;break time="900ms"/&gt;&lt;/speak&gt;</t>
        </is>
      </c>
      <c r="G57" s="2" t="inlineStr">
        <is>
          <t>&lt;low-pitch&gt;&lt;soft&gt;&lt;slow&gt;Le livre a vu l'herbe, depuis le bois. Il a porté le manteau, dans le jardin. Il a choisi la dînette, pour jouer. C'était après la sieste, pour rentrer. Voilà le manteau bleu, près des bottes. Sur le cuir, l'&lt;emphasis&gt;écaille de boue blonde&lt;/emphasis&gt; tient. Il a sa place, avec sa trace. Quel moment tu gardes, sur le seuil ? Quand le livre a senti l'herbe. Je raconte le moment difficile, surtout. Dans le livre, un peu d'herbe froide.&lt;/slow&gt;&lt;/soft&gt;&lt;/low-pitch&gt;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écaille de boue blonde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sous_texte=trace_jardin_dînette_sieste; tempo=posé; sourire=léger; respiration=ample</t>
        </is>
      </c>
      <c r="AW57" t="inlineStr">
        <is>
          <t>narrateur|Le livre a vu l'herbe, depuis le bois.
narrateur|Il a porté le manteau, dans le jardin.
narrateur|Il a choisi la dînette, pour jouer.
narrateur|C'était après la sieste, pour rentrer.
narrateur|Voilà le manteau bleu, près des bottes.
narrateur|Sur le cuir, l'écaille de boue blonde tient.
enfant-m|Il a sa place, avec sa trace.
maman|Quel moment tu gardes, sur le seuil ?
enfant-m|Quand le livre a senti l'herbe.
enfant-m|Je raconte le moment difficile, surtout.
narrateur|Dans le livre, un peu d'herbe froide.</t>
        </is>
      </c>
      <c r="AX57" t="inlineStr">
        <is>
          <t>portemanteau,bottes</t>
        </is>
      </c>
    </row>
    <row r="58">
      <c r="A58" s="2" t="inlineStr">
        <is>
          <t>CHK_T0001_P0002_T0002_P0003_T0003_P0003</t>
        </is>
      </c>
      <c r="B58" s="5" t="inlineStr">
        <is>
          <t>passage</t>
        </is>
      </c>
      <c r="C58" s="2" t="inlineStr">
        <is>
          <t>endB3Z</t>
        </is>
      </c>
      <c r="D58" s="2" t="inlineStr">
        <is>
          <t>AUT.AFF.002</t>
        </is>
      </c>
      <c r="E58" s="2" t="inlineStr">
        <is>
          <t>Le soir, la lampe de l'entrée est ronde. L'horloge fait un tic, très loin. Près du seuil, la tasse sent l'herbe. Je rentre, avec la dînette.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l'herbe du seuil, puis le tic. L'écaille de boue blonde reparaît, au cuir. Il accroche le manteau, près des bottes. Tu l'as raccroché, Raphaël. Une tasse garde l'odeur de l'herbe. L'herbe collait trop, une seconde.</t>
        </is>
      </c>
      <c r="F58" s="2" t="inlineStr">
        <is>
          <t>&lt;speak&gt;&lt;prosody rate="medium" pitch="medium"&gt;Le soir, la lampe de l'entrée est ronde. L'horloge fait un tic, très loin. Près du seuil, la tasse sent l'herbe. Je rentre, avec la dînette.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l'herbe du seuil, puis le tic. L'&lt;emphasis level="moderate"&gt;écaille de boue blonde&lt;/emphasis&gt; reparaît, au cuir. Il accroche le manteau, près des bottes. Tu l'as raccroché, Raphaël. Une tasse garde l'odeur de l'herbe. L'herbe collait trop, une seconde.&lt;/prosody&gt;&lt;break time="560ms"/&gt;&lt;/speak&gt;</t>
        </is>
      </c>
      <c r="G58" s="2" t="inlineStr">
        <is>
          <t>Le soir, la lampe de l'entrée est ronde. L'horloge fait un tic, très loin. Près du seuil, la tasse sent l'herbe. Je rentre, avec la dînette.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l'herbe du seuil, puis le tic. L'&lt;emphasis&gt;écaille de boue blonde&lt;/emphasis&gt; reparaît, au cuir. Il accroche le manteau, près des bottes. Tu l'as raccroché, Raphaël. Une tasse garde l'odeur de l'herbe. L'herbe collait trop, une seconde.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écaille de boue blonde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sous_texte=il_accroche_sans_foncer; tempo=naturel; sourire=franc; respiration=relâchée</t>
        </is>
      </c>
      <c r="AW58" t="inlineStr">
        <is>
          <t>narrateur|Le soir, la lampe de l'entrée est ronde.
narrateur|L'horloge fait un tic, très loin.
narrateur|Près du seuil, la tasse sent l'herbe.
enfant-m|Je rentre, avec la dînette.
narrateur|L'ombre d'une manche touche le crochet.
enfant-m|Il est accroché !
narrateur|Il lâche le bleu, trop vite.
narrateur|L'ombre ment : le manteau est au sol.
narrateur|L'envie de lâcher lui pique les doigts.
narrateur|Le sourire de Raphaël disparaît.
narrateur|Papa s'accroupit, près des bottes.
papa|Tu vois l'écaille, où ?
enfant-m|Je cherche, sans foncer.
narrateur|Il écoute l'herbe du seuil, puis le tic.
narrateur|L'écaille de boue blonde reparaît, au cuir.
narrateur|Il accroche le manteau, près des bottes.
maman|Tu l'as raccroché, Raphaël.
narrateur|Une tasse garde l'odeur de l'herbe.
narrateur|L'herbe collait trop, une seconde.</t>
        </is>
      </c>
      <c r="AX58" t="inlineStr">
        <is>
          <t>lampe,portemanteau</t>
        </is>
      </c>
    </row>
    <row r="59">
      <c r="A59" s="2" t="inlineStr">
        <is>
          <t>CHK_T0001_P0002_T0002_P0003_T0003_P0003_F0001</t>
        </is>
      </c>
      <c r="B59" s="7" t="inlineStr">
        <is>
          <t>passage_fin</t>
        </is>
      </c>
      <c r="C59" s="2" t="inlineStr">
        <is>
          <t>endB3Z</t>
        </is>
      </c>
      <c r="D59" s="2" t="inlineStr">
        <is>
          <t>AUT.AFF.002</t>
        </is>
      </c>
      <c r="E59" s="2" t="inlineStr">
        <is>
          <t>Un rayon a bougé, sur l'oreiller. Il a porté le manteau, dans le jardin. Il a choisi la dînette, pour jouer. C'était le soir, pour rentrer. Voilà le manteau bleu, près des bottes. Sur le cuir, l'écaille de boue blonde tient. Il a sa place, avec sa trace. Quel moment tu gardes, sous la lampe ? Quand l'herbe a voulu garder le bleu. Je raconte le moment difficile, surtout. Sur l'oreiller, le rayon a bougé.</t>
        </is>
      </c>
      <c r="F59" s="2" t="inlineStr">
        <is>
          <t>&lt;speak&gt;&lt;prosody rate="slow" pitch="-2st"&gt;Un rayon a bougé, sur l'oreiller. Il a porté le manteau, dans le jardin. Il a choisi la dînette, pour jouer. C'était le soir, pour rentrer. Voilà le manteau bleu, près des bottes. Sur le cuir, l'&lt;emphasis level="moderate"&gt;écaille de boue blonde&lt;/emphasis&gt; tient. Il a sa place, avec sa trace. Quel moment tu gardes, sous la lampe ? Quand l'herbe a voulu garder le bleu. Je raconte le moment difficile, surtout. Sur l'oreiller, le rayon a bougé.&lt;/prosody&gt;&lt;break time="900ms"/&gt;&lt;/speak&gt;</t>
        </is>
      </c>
      <c r="G59" s="2" t="inlineStr">
        <is>
          <t>&lt;low-pitch&gt;&lt;soft&gt;&lt;slow&gt;Un rayon a bougé, sur l'oreiller. Il a porté le manteau, dans le jardin. Il a choisi la dînette, pour jouer. C'était le soir, pour rentrer. Voilà le manteau bleu, près des bottes. Sur le cuir, l'&lt;emphasis&gt;écaille de boue blonde&lt;/emphasis&gt; tient. Il a sa place, avec sa trace. Quel moment tu gardes, sous la lampe ? Quand l'herbe a voulu garder le bleu. Je raconte le moment difficile, surtout. Sur l'oreiller, le rayon a bougé.&lt;/slow&gt;&lt;/soft&gt;&lt;/low-pitch&gt;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écaille de boue blonde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sous_texte=trace_jardin_dînette_soir; tempo=posé; sourire=léger; respiration=ample</t>
        </is>
      </c>
      <c r="AW59" t="inlineStr">
        <is>
          <t>narrateur|Un rayon a bougé, sur l'oreiller.
narrateur|Il a porté le manteau, dans le jardin.
narrateur|Il a choisi la dînette, pour jouer.
narrateur|C'était le soir, pour rentrer.
narrateur|Voilà le manteau bleu, près des bottes.
narrateur|Sur le cuir, l'écaille de boue blonde tient.
enfant-m|Il a sa place, avec sa trace.
papa|Quel moment tu gardes, sous la lampe ?
enfant-m|Quand l'herbe a voulu garder le bleu.
enfant-m|Je raconte le moment difficile, surtout.
narrateur|Sur l'oreiller, le rayon a bougé.</t>
        </is>
      </c>
      <c r="AX59" t="inlineStr">
        <is>
          <t>portemanteau,bottes</t>
        </is>
      </c>
    </row>
    <row r="60">
      <c r="A60" s="2" t="inlineStr">
        <is>
          <t>CHK_T0001_P0003</t>
        </is>
      </c>
      <c r="B60" s="5" t="inlineStr">
        <is>
          <t>passage</t>
        </is>
      </c>
      <c r="C60" s="2" t="inlineStr">
        <is>
          <t>brC</t>
        </is>
      </c>
      <c r="D60" s="2" t="inlineStr">
        <is>
          <t>AUT.AFF.002</t>
        </is>
      </c>
      <c r="E60" s="2" t="inlineStr">
        <is>
          <t>Raphaël monte vers la chambre. Le plancher fait un petit cri. J'ouvre la fenêtre, un peu ! Le rideau se soulève, trop vite. L'air froid entre, net, sans le bleu. J'ai froid aux bras ! Le sourire de Raphaël disparaît. Ses épaules baissent, près du lit. Papa s'accroupit, à sa hauteur. Tes bras, ils disent quoi ? Ils veulent le manteau. Raphaël redescend l'escalier. Il prend le manteau, près des bottes. Il glisse un bras, puis l'autre. La fermeture fait un petit tic. Il vient avec moi. L'écaille de boue blonde reste en bas ?</t>
        </is>
      </c>
      <c r="F60" s="2" t="inlineStr">
        <is>
          <t>&lt;speak&gt;&lt;prosody rate="medium" pitch="medium"&gt;Raphaël monte vers la chambre. Le plancher fait un petit cri. J'ouvre la fenêtre, un peu ! Le rideau se soulève, trop vite. L'air froid entre, net, sans le bleu. J'ai froid aux bras ! Le sourire de Raphaël disparaît. Ses épaules baissent, près du lit. Papa s'accroupit, à sa hauteur. Tes bras, ils disent quoi ? Ils veulent le &lt;emphasis level="moderate"&gt;manteau&lt;/emphasis&gt;. Raphaël redescend l'escalier. Il prend le manteau, près des bottes. Il glisse un bras, puis l'autre. La fermeture fait un petit tic. Il vient avec moi. L'écaille de boue blonde reste en bas ?&lt;/prosody&gt;&lt;break time="420ms"/&gt;&lt;/speak&gt;</t>
        </is>
      </c>
      <c r="G60" s="2" t="inlineStr">
        <is>
          <t>Raphaël monte vers la chambre. Le plancher fait un petit cri. J'ouvre la fenêtre, un peu ! Le rideau se soulève, trop vite. L'air froid entre, net, sans le bleu. J'ai froid aux bras ! Le sourire de Raphaël disparaît. Ses épaules baissent, près du lit. Papa s'accroupit, à sa hauteur. Tes bras, ils disent quoi ? Ils veulent le &lt;emphasis&gt;manteau&lt;/emphasis&gt;. Raphaël redescend l'escalier. Il prend le manteau, près des bottes. Il glisse un bras, puis l'autre. La fermeture fait un petit tic. Il vient avec moi. L'écaille de boue blonde reste en bas ?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manteau</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sous_texte=le_froid_rappelle_le_bleu; tempo=vif; sourire=léger; respiration=courte</t>
        </is>
      </c>
      <c r="AW60" t="inlineStr">
        <is>
          <t>narrateur|Raphaël monte vers la chambre.
narrateur|Le plancher fait un petit cri.
enfant-m|J'ouvre la fenêtre, un peu !
narrateur|Le rideau se soulève, trop vite.
narrateur|L'air froid entre, net, sans le bleu.
enfant-m|J'ai froid aux bras !
narrateur|Le sourire de Raphaël disparaît.
narrateur|Ses épaules baissent, près du lit.
narrateur|Papa s'accroupit, à sa hauteur.
papa|Tes bras, ils disent quoi ?
enfant-m|Ils veulent le manteau.
narrateur|Raphaël redescend l'escalier.
narrateur|Il prend le manteau, près des bottes.
narrateur|Il glisse un bras, puis l'autre.
narrateur|La fermeture fait un petit tic.
enfant-m|Il vient avec moi.
maman|L'écaille de boue blonde reste en bas ?</t>
        </is>
      </c>
      <c r="AX60" t="inlineStr">
        <is>
          <t>rideau,plancher</t>
        </is>
      </c>
    </row>
    <row r="61">
      <c r="A61" s="2" t="inlineStr">
        <is>
          <t>CHK_T0001_P0003_Q0001</t>
        </is>
      </c>
      <c r="B61" s="6" t="inlineStr">
        <is>
          <t>passage_question</t>
        </is>
      </c>
      <c r="C61" s="2" t="inlineStr">
        <is>
          <t>qC</t>
        </is>
      </c>
      <c r="D61" s="2" t="inlineStr">
        <is>
          <t>AUT.AFF.002</t>
        </is>
      </c>
      <c r="E61" s="2" t="inlineStr">
        <is>
          <t>Les bras sont au chaud, contre le bleu. Raphaël a pris quoi, en bas ?</t>
        </is>
      </c>
      <c r="F61" s="2" t="inlineStr">
        <is>
          <t>&lt;speak&gt;&lt;prosody rate="slow" pitch="medium"&gt;Les bras sont au chaud, contre le bleu. Raphaël a pris quoi, en bas ?&lt;/prosody&gt;&lt;break time="700ms"/&gt;&lt;/speak&gt;</t>
        </is>
      </c>
      <c r="G61" s="2" t="inlineStr">
        <is>
          <t>&lt;soft&gt;&lt;slow&gt;Les bras sont au chaud, contre le bleu. Raphaël a pris quoi, en bas ?&lt;/slow&gt;&lt;/soft&gt; [pause]</t>
        </is>
      </c>
      <c r="H61" s="2" t="inlineStr">
        <is>
          <t>manteau</t>
        </is>
      </c>
      <c r="I61" s="2" t="inlineStr">
        <is>
          <t>manteau | le manteau | son manteau | le manteau bleu</t>
        </is>
      </c>
      <c r="J61" s="2" t="inlineStr">
        <is>
          <t>Oui, c'est la bonne réponse.</t>
        </is>
      </c>
      <c r="K61" s="2" t="inlineStr">
        <is>
          <t>Tu étais presque.</t>
        </is>
      </c>
      <c r="L61" s="2" t="inlineStr">
        <is>
          <t>Le manteau bleu. Il a pris quoi, en bas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manteau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sous_texte=le_bleu_part_avec_lui; tempo=suspendu; sourire=aucun; respiration=courte_avant_question</t>
        </is>
      </c>
      <c r="AW61" t="inlineStr">
        <is>
          <t>narrateur|Les bras sont au chaud, contre le bleu.
papa|Raphaël a pris quoi, en bas ?</t>
        </is>
      </c>
    </row>
    <row r="62">
      <c r="A62" s="2" t="inlineStr">
        <is>
          <t>CHK_T0001_P0003_C0001</t>
        </is>
      </c>
      <c r="B62" s="5" t="inlineStr">
        <is>
          <t>passage</t>
        </is>
      </c>
      <c r="C62" s="2" t="inlineStr">
        <is>
          <t>qC</t>
        </is>
      </c>
      <c r="D62" s="2" t="inlineStr">
        <is>
          <t>AUT.AFF.002</t>
        </is>
      </c>
      <c r="E62" s="2" t="inlineStr">
        <is>
          <t>Le manteau bleu est sur lui. Il vient, jusqu'au lit. Merci, Raphaël, tu l'as pris. On emporte un jeu, de la chambre ? Le tissu se réchauffe, contre lui. L'écaille de boue blonde reste au cuir. Le portemanteau reste vide, un moment. Le rideau peut attendre, un peu.</t>
        </is>
      </c>
      <c r="F62" s="2" t="inlineStr">
        <is>
          <t>&lt;speak&gt;&lt;prosody rate="medium" pitch="medium"&gt;Le &lt;emphasis level="moderate"&gt;manteau&lt;/emphasis&gt; bleu est sur lui. Il vient, jusqu'au lit. Merci, Raphaël, tu l'as pris. On emporte un jeu, de la chambre ? Le tissu se réchauffe, contre lui. L'écaille de boue blonde reste au cuir. Le portemanteau reste vide, un moment. Le rideau peut attendre, un peu.&lt;/prosody&gt;&lt;break time="450ms"/&gt;&lt;/speak&gt;</t>
        </is>
      </c>
      <c r="G62" s="2" t="inlineStr">
        <is>
          <t>Le &lt;emphasis&gt;manteau&lt;/emphasis&gt; bleu est sur lui. Il vient, jusqu'au lit. Merci, Raphaël, tu l'as pris. On emporte un jeu, de la chambre ? Le tissu se réchauffe, contre lui. L'écaille de boue blonde reste au cuir. Le portemanteau reste vide, un moment. Le rideau peut attendre, un peu.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manteau</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emotion=espoir_discret; intensite=1; destinataire=enfant; sous_texte=le_tissu_tient_contre_lui; tempo=naturel; sourire=léger; respiration=fluide</t>
        </is>
      </c>
      <c r="AW62" t="inlineStr">
        <is>
          <t>narrateur|Le manteau bleu est sur lui.
enfant-m|Il vient, jusqu'au lit.
papa|Merci, Raphaël, tu l'as pris.
maman|On emporte un jeu, de la chambre ?
narrateur|Le tissu se réchauffe, contre lui.
narrateur|L'écaille de boue blonde reste au cuir.
narrateur|Le portemanteau reste vide, un moment.
enfant-m|Le rideau peut attendre, un peu.</t>
        </is>
      </c>
      <c r="AX62" t="inlineStr">
        <is>
          <t>manteau,bottes</t>
        </is>
      </c>
    </row>
    <row r="63">
      <c r="A63" s="2" t="inlineStr">
        <is>
          <t>CHK_T0001_P0003_T0002_P0000</t>
        </is>
      </c>
      <c r="B63" s="4" t="inlineStr">
        <is>
          <t>transition_question</t>
        </is>
      </c>
      <c r="C63" s="2" t="inlineStr">
        <is>
          <t>ch2C</t>
        </is>
      </c>
      <c r="D63" s="2" t="inlineStr">
        <is>
          <t>AUT.AFF.002</t>
        </is>
      </c>
      <c r="E63" s="2" t="inlineStr">
        <is>
          <t>Un jeu veut entrer, sous le bras. Les cubes, le livre, ou la dînette ? Le manteau vient avec toi.</t>
        </is>
      </c>
      <c r="F63" s="2" t="inlineStr">
        <is>
          <t>&lt;speak&gt;&lt;prosody rate="slow" pitch="medium"&gt;Un jeu veut entrer, sous le bras. Les cubes, le livre, ou la dînette ? Le manteau vient avec toi.&lt;/prosody&gt;&lt;break time="900ms"/&gt;&lt;/speak&gt;</t>
        </is>
      </c>
      <c r="G63" s="2" t="inlineStr">
        <is>
          <t>&lt;slow&gt;Un jeu veut entrer, sous le bras. Les cubes, le livre, ou la dînette ? Le manteau vient avec toi.&lt;/slow&gt;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is>
          <t>prendre</t>
        </is>
      </c>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sous_texte=ton_choix_change_la_manière; tempo=suspendu; sourire=léger; respiration=pause_avant_choix</t>
        </is>
      </c>
      <c r="AW63" t="inlineStr">
        <is>
          <t>narrateur|Un jeu veut entrer, sous le bras.
papa|Les cubes, le livre, ou la dînette ?
maman|Le manteau vient avec toi.</t>
        </is>
      </c>
    </row>
    <row r="64">
      <c r="A64" s="2" t="inlineStr">
        <is>
          <t>CHK_T0001_P0003_T0002_P0001</t>
        </is>
      </c>
      <c r="B64" s="5" t="inlineStr">
        <is>
          <t>passage</t>
        </is>
      </c>
      <c r="C64" s="2" t="inlineStr">
        <is>
          <t>brC1</t>
        </is>
      </c>
      <c r="D64" s="2" t="inlineStr">
        <is>
          <t>AUT.AFF.002</t>
        </is>
      </c>
      <c r="E64" s="2" t="inlineStr">
        <is>
          <t>Raphaël pose les cubes, sur le tapis. Un cube tapote le parquet. Une tour, près du lit ! Le manteau bleu frotte la couverture. La manche accroche un cube, trop large. Il me gêne ! Il jette le bleu, trop vite. Un pyjama bleu attend, sur le coffre. Mon manteau ! Il saisit le pyjama, trop vite. Ce n'est pas le manteau, c'est le linge. Il a disparu. Le sourire de Raphaël disparaît. Regarde le tic, pas le bleu. Personne ne dit où courir. Je ne fonce pas. Le rideau touche son épaule, un instant.</t>
        </is>
      </c>
      <c r="F64" s="2" t="inlineStr">
        <is>
          <t>&lt;speak&gt;&lt;prosody rate="medium" pitch="-2st"&gt;Raphaël pose les &lt;emphasis level="moderate"&gt;cubes&lt;/emphasis&gt;, sur le tapis. Un cube tapote le parquet. Une tour, près du lit ! Le manteau bleu frotte la couverture. La manche accroche un cube, trop large. Il me gêne ! Il jette le bleu, trop vite. Un pyjama bleu attend, sur le coffre. Mon manteau ! Il saisit le pyjama, trop vite. Ce n'est pas le manteau, c'est le linge. Il a disparu. Le sourire de Raphaël disparaît. Regarde le tic, pas le bleu. Personne ne dit où courir. Je ne fonce pas. Le rideau touche son épaule, un instant.&lt;/prosody&gt;&lt;break time="520ms"/&gt;&lt;/speak&gt;</t>
        </is>
      </c>
      <c r="G64" s="2" t="inlineStr">
        <is>
          <t>&lt;low-pitch&gt;Raphaël pose les &lt;emphasis&gt;cubes&lt;/emphasis&gt;, sur le tapis. Un cube tapote le parquet. Une tour, près du lit ! Le manteau bleu frotte la couverture. La manche accroche un cube, trop large. Il me gêne ! Il jette le bleu, trop vite. Un pyjama bleu attend, sur le coffre. Mon manteau ! Il saisit le pyjama, trop vite. Ce n'est pas le manteau, c'est le linge. Il a disparu. Le sourire de Raphaël disparaît. Regarde le tic, pas le bleu. Personne ne dit où courir. Je ne fonce pas. Le rideau touche son épaule, un instant.&lt;/low-pitch&gt;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cubes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sous_texte=un_faux_bleu_ment_l_ecaille_dit_vrai; tempo=resserré; sourire=aucun; respiration=retenue</t>
        </is>
      </c>
      <c r="AW64" t="inlineStr">
        <is>
          <t>narrateur|Raphaël pose les cubes, sur le tapis.
narrateur|Un cube tapote le parquet.
enfant-m|Une tour, près du lit !
narrateur|Le manteau bleu frotte la couverture.
narrateur|La manche accroche un cube, trop large.
enfant-m|Il me gêne !
narrateur|Il jette le bleu, trop vite.
narrateur|Un pyjama bleu attend, sur le coffre.
enfant-m|Mon manteau !
narrateur|Il saisit le pyjama, trop vite.
narrateur|Ce n'est pas le manteau, c'est le linge.
enfant-m|Il a disparu.
narrateur|Le sourire de Raphaël disparaît.
papa|Regarde le tic, pas le bleu.
maman|Personne ne dit où courir.
enfant-m|Je ne fonce pas.
narrateur|Le rideau touche son épaule, un instant.</t>
        </is>
      </c>
      <c r="AX64" t="inlineStr">
        <is>
          <t>cubes,bois</t>
        </is>
      </c>
    </row>
    <row r="65">
      <c r="A65" s="2" t="inlineStr">
        <is>
          <t>CHK_T0001_P0003_T0002_P0001_T0003_P0000</t>
        </is>
      </c>
      <c r="B65" s="4" t="inlineStr">
        <is>
          <t>transition_question</t>
        </is>
      </c>
      <c r="C65" s="2" t="inlineStr">
        <is>
          <t>ch3C1</t>
        </is>
      </c>
      <c r="D65" s="2" t="inlineStr">
        <is>
          <t>AUT.AFF.002</t>
        </is>
      </c>
      <c r="E65" s="2" t="inlineStr">
        <is>
          <t>Le manteau veut rentrer, vers les bottes. C'est quel moment, pour poser le bleu ? Le matin, après la sieste, ou le soir ?</t>
        </is>
      </c>
      <c r="F65" s="2" t="inlineStr">
        <is>
          <t>&lt;speak&gt;&lt;prosody rate="slow" pitch="medium"&gt;Le manteau veut rentrer, vers les bottes. C'est quel moment, pour poser le bleu ? Le matin, après la sieste, ou le soir ?&lt;/prosody&gt;&lt;break time="900ms"/&gt;&lt;/speak&gt;</t>
        </is>
      </c>
      <c r="G65" s="2" t="inlineStr">
        <is>
          <t>&lt;slow&gt;Le manteau veut rentrer, vers les bottes. C'est quel moment, pour poser le bleu ? Le matin, après la sieste, ou le soir ?&lt;/slow&gt;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is>
          <t>prendre</t>
        </is>
      </c>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sous_texte=ton_choix_change_la_manière; tempo=suspendu; sourire=léger; respiration=pause_avant_choix</t>
        </is>
      </c>
      <c r="AW65" t="inlineStr">
        <is>
          <t>narrateur|Le manteau veut rentrer, vers les bottes.
papa|C'est quel moment, pour poser le bleu ?
maman|Le matin, après la sieste, ou le soir ?</t>
        </is>
      </c>
    </row>
    <row r="66">
      <c r="A66" s="2" t="inlineStr">
        <is>
          <t>CHK_T0001_P0003_T0002_P0001_T0003_P0001</t>
        </is>
      </c>
      <c r="B66" s="5" t="inlineStr">
        <is>
          <t>passage</t>
        </is>
      </c>
      <c r="C66" s="2" t="inlineStr">
        <is>
          <t>endC1X</t>
        </is>
      </c>
      <c r="D66" s="2" t="inlineStr">
        <is>
          <t>AUT.AFF.002</t>
        </is>
      </c>
      <c r="E66" s="2" t="inlineStr">
        <is>
          <t>Le matin, la lumière est pâle, un peu bleue. Une cloche de vélo tinte, très loin. Sur le tapis du seuil, un cube tapote. Je rentre, avec les cubes.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le plancher, puis le petit tic. L'écaille de boue blonde reparaît, au cuir. Il accroche le manteau, près des bottes. Tu l'as posé, sans forcer. Un cube a un fil de couverture, unique. Le pyjama bleu tenait le crochet, presque.</t>
        </is>
      </c>
      <c r="F66" s="2" t="inlineStr">
        <is>
          <t>&lt;speak&gt;&lt;prosody rate="medium" pitch="medium"&gt;Le matin, la lumière est pâle, un peu bleue. Une cloche de vélo tinte, très loin. Sur le tapis du seuil, un cube tapote. Je rentre, avec les cubes.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le plancher, puis le petit tic. L'&lt;emphasis level="moderate"&gt;écaille de boue blonde&lt;/emphasis&gt; reparaît, au cuir. Il accroche le manteau, près des bottes. Tu l'as posé, sans forcer. Un cube a un fil de couverture, unique. Le pyjama bleu tenait le crochet, presque.&lt;/prosody&gt;&lt;break time="560ms"/&gt;&lt;/speak&gt;</t>
        </is>
      </c>
      <c r="G66" s="2" t="inlineStr">
        <is>
          <t>Le matin, la lumière est pâle, un peu bleue. Une cloche de vélo tinte, très loin. Sur le tapis du seuil, un cube tapote. Je rentre, avec les cubes.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le plancher, puis le petit tic. L'&lt;emphasis&gt;écaille de boue blonde&lt;/emphasis&gt; reparaît, au cuir. Il accroche le manteau, près des bottes. Tu l'as posé, sans forcer. Un cube a un fil de couverture, unique. Le pyjama bleu tenait le crochet, presque.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écaille de boue blonde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sous_texte=il_accroche_sans_foncer; tempo=naturel; sourire=franc; respiration=relâchée</t>
        </is>
      </c>
      <c r="AW66" t="inlineStr">
        <is>
          <t>narrateur|Le matin, la lumière est pâle, un peu bleue.
narrateur|Une cloche de vélo tinte, très loin.
narrateur|Sur le tapis du seuil, un cube tapote.
enfant-m|Je rentre, avec les cubes.
narrateur|Une chaise attend, dans la lumière pâle.
enfant-m|Le manteau, il est posé !
narrateur|Il jette le bleu, sur la chaise.
narrateur|Ce n'est pas le crochet, c'est le bois.
narrateur|Le sourire de Raphaël disparaît.
narrateur|Dans sa poitrine, ça serre, fort.
narrateur|Papa s'accroupit, à sa hauteur.
papa|Tu poses, ou tu regardes ?
enfant-m|Je regarde, sans jeter.
narrateur|Il écoute le plancher, puis le petit tic.
narrateur|L'écaille de boue blonde reparaît, au cuir.
narrateur|Il accroche le manteau, près des bottes.
maman|Tu l'as posé, sans forcer.
narrateur|Un cube a un fil de couverture, unique.
narrateur|Le pyjama bleu tenait le crochet, presque.</t>
        </is>
      </c>
      <c r="AX66" t="inlineStr">
        <is>
          <t>cloche,bottes</t>
        </is>
      </c>
    </row>
    <row r="67">
      <c r="A67" s="2" t="inlineStr">
        <is>
          <t>CHK_T0001_P0003_T0002_P0001_T0003_P0001_F0001</t>
        </is>
      </c>
      <c r="B67" s="7" t="inlineStr">
        <is>
          <t>passage_fin</t>
        </is>
      </c>
      <c r="C67" s="2" t="inlineStr">
        <is>
          <t>endC1X</t>
        </is>
      </c>
      <c r="D67" s="2" t="inlineStr">
        <is>
          <t>AUT.AFF.002</t>
        </is>
      </c>
      <c r="E67" s="2" t="inlineStr">
        <is>
          <t>Le pyjama s'endort près de la porte. Il a porté le manteau, dans la chambre. Il a choisi les cubes, pour jouer. C'était le matin, pour rentrer. Voilà le manteau bleu, près des bottes. Sur le cuir, l'écaille de boue blonde tient. Il a sa place, avec sa trace. Quel moment tu gardes, près des bottes ? Quand le pyjama a cessé de mentir. Je raconte le moment difficile, surtout. Près de la chaise, le pyjama s'endort.</t>
        </is>
      </c>
      <c r="F67" s="2" t="inlineStr">
        <is>
          <t>&lt;speak&gt;&lt;prosody rate="slow" pitch="-2st"&gt;Le pyjama s'endort près de la porte. Il a porté le manteau, dans la chambre. Il a choisi les cubes, pour jouer. C'était le matin, pour rentrer. Voilà le manteau bleu, près des bottes. Sur le cuir, l'&lt;emphasis level="moderate"&gt;écaille de boue blonde&lt;/emphasis&gt; tient. Il a sa place, avec sa trace. Quel moment tu gardes, près des bottes ? Quand le pyjama a cessé de mentir. Je raconte le moment difficile, surtout. Près de la chaise, le pyjama s'endort.&lt;/prosody&gt;&lt;break time="900ms"/&gt;&lt;/speak&gt;</t>
        </is>
      </c>
      <c r="G67" s="2" t="inlineStr">
        <is>
          <t>&lt;low-pitch&gt;&lt;soft&gt;&lt;slow&gt;Le pyjama s'endort près de la porte. Il a porté le manteau, dans la chambre. Il a choisi les cubes, pour jouer. C'était le matin, pour rentrer. Voilà le manteau bleu, près des bottes. Sur le cuir, l'&lt;emphasis&gt;écaille de boue blonde&lt;/emphasis&gt; tient. Il a sa place, avec sa trace. Quel moment tu gardes, près des bottes ? Quand le pyjama a cessé de mentir. Je raconte le moment difficile, surtout. Près de la chaise, le pyjama s'endort.&lt;/slow&gt;&lt;/soft&gt;&lt;/low-pitch&gt;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écaille de boue blonde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sous_texte=trace_chambre_cubes_matin; tempo=posé; sourire=léger; respiration=ample</t>
        </is>
      </c>
      <c r="AW67" t="inlineStr">
        <is>
          <t>narrateur|Le pyjama s'endort près de la porte.
narrateur|Il a porté le manteau, dans la chambre.
narrateur|Il a choisi les cubes, pour jouer.
narrateur|C'était le matin, pour rentrer.
narrateur|Voilà le manteau bleu, près des bottes.
narrateur|Sur le cuir, l'écaille de boue blonde tient.
enfant-m|Il a sa place, avec sa trace.
papa|Quel moment tu gardes, près des bottes ?
enfant-m|Quand le pyjama a cessé de mentir.
enfant-m|Je raconte le moment difficile, surtout.
narrateur|Près de la chaise, le pyjama s'endort.</t>
        </is>
      </c>
      <c r="AX67" t="inlineStr">
        <is>
          <t>portemanteau,bottes</t>
        </is>
      </c>
    </row>
    <row r="68">
      <c r="A68" s="2" t="inlineStr">
        <is>
          <t>CHK_T0001_P0003_T0002_P0001_T0003_P0002</t>
        </is>
      </c>
      <c r="B68" s="5" t="inlineStr">
        <is>
          <t>passage</t>
        </is>
      </c>
      <c r="C68" s="2" t="inlineStr">
        <is>
          <t>endC1Y</t>
        </is>
      </c>
      <c r="D68" s="2" t="inlineStr">
        <is>
          <t>AUT.AFF.002</t>
        </is>
      </c>
      <c r="E68" s="2" t="inlineStr">
        <is>
          <t>Après la sieste, les joues de Raphaël sont chaudes. L'air de l'entrée est tiède, un peu lourd. Sur le tapis du seuil, un cube tapote. Je rentre, avec les cubes.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le plancher, puis le petit tic. L'écaille de boue blonde reparaît, au cuir. Il accroche le manteau, près des bottes. Il a sa place, maintenant. Un cube a un fil de couverture, unique. Une page couvrait l'écaille, presque.</t>
        </is>
      </c>
      <c r="F68" s="2" t="inlineStr">
        <is>
          <t>&lt;speak&gt;&lt;prosody rate="medium" pitch="medium"&gt;Après la sieste, les joues de Raphaël sont chaudes. L'air de l'entrée est tiède, un peu lourd. Sur le tapis du seuil, un cube tapote. Je rentre, avec les cubes.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le plancher, puis le petit tic. L'&lt;emphasis level="moderate"&gt;écaille de boue blonde&lt;/emphasis&gt; reparaît, au cuir. Il accroche le manteau, près des bottes. Il a sa place, maintenant. Un cube a un fil de couverture, unique. Une page couvrait l'écaille, presque.&lt;/prosody&gt;&lt;break time="560ms"/&gt;&lt;/speak&gt;</t>
        </is>
      </c>
      <c r="G68" s="2" t="inlineStr">
        <is>
          <t>Après la sieste, les joues de Raphaël sont chaudes. L'air de l'entrée est tiède, un peu lourd. Sur le tapis du seuil, un cube tapote. Je rentre, avec les cubes.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le plancher, puis le petit tic. L'&lt;emphasis&gt;écaille de boue blonde&lt;/emphasis&gt; reparaît, au cuir. Il accroche le manteau, près des bottes. Il a sa place, maintenant. Un cube a un fil de couverture, unique. Une page couvrait l'écaille, presque.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écaille de boue blonde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sous_texte=il_accroche_sans_foncer; tempo=naturel; sourire=franc; respiration=relâchée</t>
        </is>
      </c>
      <c r="AW68" t="inlineStr">
        <is>
          <t>narrateur|Après la sieste, les joues de Raphaël sont chaudes.
narrateur|L'air de l'entrée est tiède, un peu lourd.
narrateur|Sur le tapis du seuil, un cube tapote.
enfant-m|Je rentre, avec les cubes.
narrateur|Le manteau glisse, et ressemble à une couverture.
enfant-m|Il dort, par terre !
narrateur|Il laisse le bleu, trop vite.
narrateur|Ce n'est pas sa place, c'est le sol.
narrateur|Ses épaules baissent, un peu.
narrateur|Dans sa poitrine, l'envie se bouscule.
narrateur|Maman s'accroupit, à sa hauteur.
maman|Tu laisses, ou tu regardes ?
enfant-m|J'attends, je regarde.
narrateur|Il écoute le plancher, puis le petit tic.
narrateur|L'écaille de boue blonde reparaît, au cuir.
narrateur|Il accroche le manteau, près des bottes.
papa|Il a sa place, maintenant.
narrateur|Un cube a un fil de couverture, unique.
narrateur|Une page couvrait l'écaille, presque.</t>
        </is>
      </c>
      <c r="AX68" t="inlineStr">
        <is>
          <t>oreiller,bottes</t>
        </is>
      </c>
    </row>
    <row r="69">
      <c r="A69" s="2" t="inlineStr">
        <is>
          <t>CHK_T0001_P0003_T0002_P0001_T0003_P0002_F0001</t>
        </is>
      </c>
      <c r="B69" s="7" t="inlineStr">
        <is>
          <t>passage_fin</t>
        </is>
      </c>
      <c r="C69" s="2" t="inlineStr">
        <is>
          <t>endC1Y</t>
        </is>
      </c>
      <c r="D69" s="2" t="inlineStr">
        <is>
          <t>AUT.AFF.002</t>
        </is>
      </c>
      <c r="E69" s="2" t="inlineStr">
        <is>
          <t>Le plancher ne fait plus de cri. Il a porté le manteau, dans la chambre. Il a choisi les cubes, pour jouer. C'était après la sieste, pour rentrer. Voilà le manteau bleu, près des bottes. Sur le cuir, l'écaille de boue blonde tient. Il a sa place, avec sa trace. Quel moment tu gardes, sur le seuil ? Quand la page a montré le fond. Je raconte le moment difficile, surtout. Loin de l'écaille, le plancher se tait.</t>
        </is>
      </c>
      <c r="F69" s="2" t="inlineStr">
        <is>
          <t>&lt;speak&gt;&lt;prosody rate="slow" pitch="-2st"&gt;Le plancher ne fait plus de cri. Il a porté le manteau, dans la chambre. Il a choisi les cubes, pour jouer. C'était après la sieste, pour rentrer. Voilà le manteau bleu, près des bottes. Sur le cuir, l'&lt;emphasis level="moderate"&gt;écaille de boue blonde&lt;/emphasis&gt; tient. Il a sa place, avec sa trace. Quel moment tu gardes, sur le seuil ? Quand la page a montré le fond. Je raconte le moment difficile, surtout. Loin de l'écaille, le plancher se tait.&lt;/prosody&gt;&lt;break time="900ms"/&gt;&lt;/speak&gt;</t>
        </is>
      </c>
      <c r="G69" s="2" t="inlineStr">
        <is>
          <t>&lt;low-pitch&gt;&lt;soft&gt;&lt;slow&gt;Le plancher ne fait plus de cri. Il a porté le manteau, dans la chambre. Il a choisi les cubes, pour jouer. C'était après la sieste, pour rentrer. Voilà le manteau bleu, près des bottes. Sur le cuir, l'&lt;emphasis&gt;écaille de boue blonde&lt;/emphasis&gt; tient. Il a sa place, avec sa trace. Quel moment tu gardes, sur le seuil ? Quand la page a montré le fond. Je raconte le moment difficile, surtout. Loin de l'écaille, le plancher se tait.&lt;/slow&gt;&lt;/soft&gt;&lt;/low-pitch&gt;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écaille de boue blonde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sous_texte=trace_chambre_cubes_sieste; tempo=posé; sourire=léger; respiration=ample</t>
        </is>
      </c>
      <c r="AW69" t="inlineStr">
        <is>
          <t>narrateur|Le plancher ne fait plus de cri.
narrateur|Il a porté le manteau, dans la chambre.
narrateur|Il a choisi les cubes, pour jouer.
narrateur|C'était après la sieste, pour rentrer.
narrateur|Voilà le manteau bleu, près des bottes.
narrateur|Sur le cuir, l'écaille de boue blonde tient.
enfant-m|Il a sa place, avec sa trace.
maman|Quel moment tu gardes, sur le seuil ?
enfant-m|Quand la page a montré le fond.
enfant-m|Je raconte le moment difficile, surtout.
narrateur|Loin de l'écaille, le plancher se tait.</t>
        </is>
      </c>
      <c r="AX69" t="inlineStr">
        <is>
          <t>portemanteau,bottes</t>
        </is>
      </c>
    </row>
    <row r="70">
      <c r="A70" s="2" t="inlineStr">
        <is>
          <t>CHK_T0001_P0003_T0002_P0001_T0003_P0003</t>
        </is>
      </c>
      <c r="B70" s="5" t="inlineStr">
        <is>
          <t>passage</t>
        </is>
      </c>
      <c r="C70" s="2" t="inlineStr">
        <is>
          <t>endC1Z</t>
        </is>
      </c>
      <c r="D70" s="2" t="inlineStr">
        <is>
          <t>AUT.AFF.002</t>
        </is>
      </c>
      <c r="E70" s="2" t="inlineStr">
        <is>
          <t>Le soir, la lampe de l'entrée est ronde. L'horloge fait un tic, très loin. Sur le tapis du seuil, un cube tapote. Je rentre, avec les cubes.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le plancher, puis le petit tic. L'écaille de boue blonde reparaît, au cuir. Il accroche le manteau, près des bottes. Tu l'as raccroché, Raphaël. Un cube a un fil de couverture, unique. La dînette cachait la manche, presque.</t>
        </is>
      </c>
      <c r="F70" s="2" t="inlineStr">
        <is>
          <t>&lt;speak&gt;&lt;prosody rate="medium" pitch="medium"&gt;Le soir, la lampe de l'entrée est ronde. L'horloge fait un tic, très loin. Sur le tapis du seuil, un cube tapote. Je rentre, avec les cubes.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le plancher, puis le petit tic. L'&lt;emphasis level="moderate"&gt;écaille de boue blonde&lt;/emphasis&gt; reparaît, au cuir. Il accroche le manteau, près des bottes. Tu l'as raccroché, Raphaël. Un cube a un fil de couverture, unique. La dînette cachait la manche, presque.&lt;/prosody&gt;&lt;break time="560ms"/&gt;&lt;/speak&gt;</t>
        </is>
      </c>
      <c r="G70" s="2" t="inlineStr">
        <is>
          <t>Le soir, la lampe de l'entrée est ronde. L'horloge fait un tic, très loin. Sur le tapis du seuil, un cube tapote. Je rentre, avec les cubes.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le plancher, puis le petit tic. L'&lt;emphasis&gt;écaille de boue blonde&lt;/emphasis&gt; reparaît, au cuir. Il accroche le manteau, près des bottes. Tu l'as raccroché, Raphaël. Un cube a un fil de couverture, unique. La dînette cachait la manche, presque.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écaille de boue blonde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sous_texte=il_accroche_sans_foncer; tempo=naturel; sourire=franc; respiration=relâchée</t>
        </is>
      </c>
      <c r="AW70" t="inlineStr">
        <is>
          <t>narrateur|Le soir, la lampe de l'entrée est ronde.
narrateur|L'horloge fait un tic, très loin.
narrateur|Sur le tapis du seuil, un cube tapote.
enfant-m|Je rentre, avec les cubes.
narrateur|L'ombre d'une manche touche le crochet.
enfant-m|Il est accroché !
narrateur|Il lâche le bleu, trop vite.
narrateur|L'ombre ment : le manteau est au sol.
narrateur|L'envie de lâcher lui pique les doigts.
narrateur|Le sourire de Raphaël disparaît.
narrateur|Papa s'accroupit, près des bottes.
papa|Tu vois l'écaille, où ?
enfant-m|Je cherche, sans foncer.
narrateur|Il écoute le plancher, puis le petit tic.
narrateur|L'écaille de boue blonde reparaît, au cuir.
narrateur|Il accroche le manteau, près des bottes.
maman|Tu l'as raccroché, Raphaël.
narrateur|Un cube a un fil de couverture, unique.
narrateur|La dînette cachait la manche, presque.</t>
        </is>
      </c>
      <c r="AX70" t="inlineStr">
        <is>
          <t>lampe,portemanteau</t>
        </is>
      </c>
    </row>
    <row r="71">
      <c r="A71" s="2" t="inlineStr">
        <is>
          <t>CHK_T0001_P0003_T0002_P0001_T0003_P0003_F0001</t>
        </is>
      </c>
      <c r="B71" s="7" t="inlineStr">
        <is>
          <t>passage_fin</t>
        </is>
      </c>
      <c r="C71" s="2" t="inlineStr">
        <is>
          <t>endC1Z</t>
        </is>
      </c>
      <c r="D71" s="2" t="inlineStr">
        <is>
          <t>AUT.AFF.002</t>
        </is>
      </c>
      <c r="E71" s="2" t="inlineStr">
        <is>
          <t>L'horloge se tait, tic après tic. Il a porté le manteau, dans la chambre. Il a choisi les cubes, pour jouer. C'était le soir, pour rentrer. Voilà le manteau bleu, près des bottes. Sur le cuir, l'écaille de boue blonde tient. Il a sa place, avec sa trace. Quel moment tu gardes, sous la lampe ? Quand la dînette a cessé de cacher. Je raconte le moment difficile, surtout. La tasse garde un peu de savon, unique.</t>
        </is>
      </c>
      <c r="F71" s="2" t="inlineStr">
        <is>
          <t>&lt;speak&gt;&lt;prosody rate="slow" pitch="-2st"&gt;L'horloge se tait, tic après tic. Il a porté le manteau, dans la chambre. Il a choisi les cubes, pour jouer. C'était le soir, pour rentrer. Voilà le manteau bleu, près des bottes. Sur le cuir, l'&lt;emphasis level="moderate"&gt;écaille de boue blonde&lt;/emphasis&gt; tient. Il a sa place, avec sa trace. Quel moment tu gardes, sous la lampe ? Quand la dînette a cessé de cacher. Je raconte le moment difficile, surtout. La tasse garde un peu de savon, unique.&lt;/prosody&gt;&lt;break time="900ms"/&gt;&lt;/speak&gt;</t>
        </is>
      </c>
      <c r="G71" s="2" t="inlineStr">
        <is>
          <t>&lt;low-pitch&gt;&lt;soft&gt;&lt;slow&gt;L'horloge se tait, tic après tic. Il a porté le manteau, dans la chambre. Il a choisi les cubes, pour jouer. C'était le soir, pour rentrer. Voilà le manteau bleu, près des bottes. Sur le cuir, l'&lt;emphasis&gt;écaille de boue blonde&lt;/emphasis&gt; tient. Il a sa place, avec sa trace. Quel moment tu gardes, sous la lampe ? Quand la dînette a cessé de cacher. Je raconte le moment difficile, surtout. La tasse garde un peu de savon, unique.&lt;/slow&gt;&lt;/soft&gt;&lt;/low-pitch&gt;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écaille de boue blonde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sous_texte=trace_chambre_cubes_soir; tempo=posé; sourire=léger; respiration=ample</t>
        </is>
      </c>
      <c r="AW71" t="inlineStr">
        <is>
          <t>narrateur|L'horloge se tait, tic après tic.
narrateur|Il a porté le manteau, dans la chambre.
narrateur|Il a choisi les cubes, pour jouer.
narrateur|C'était le soir, pour rentrer.
narrateur|Voilà le manteau bleu, près des bottes.
narrateur|Sur le cuir, l'écaille de boue blonde tient.
enfant-m|Il a sa place, avec sa trace.
papa|Quel moment tu gardes, sous la lampe ?
enfant-m|Quand la dînette a cessé de cacher.
enfant-m|Je raconte le moment difficile, surtout.
narrateur|La tasse garde un peu de savon, unique.</t>
        </is>
      </c>
      <c r="AX71" t="inlineStr">
        <is>
          <t>portemanteau,bottes</t>
        </is>
      </c>
    </row>
    <row r="72">
      <c r="A72" s="2" t="inlineStr">
        <is>
          <t>CHK_T0001_P0003_T0002_P0002</t>
        </is>
      </c>
      <c r="B72" s="5" t="inlineStr">
        <is>
          <t>passage</t>
        </is>
      </c>
      <c r="C72" s="2" t="inlineStr">
        <is>
          <t>brC2</t>
        </is>
      </c>
      <c r="D72" s="2" t="inlineStr">
        <is>
          <t>AUT.AFF.002</t>
        </is>
      </c>
      <c r="E72" s="2" t="inlineStr">
        <is>
          <t>Raphaël ouvre le livre, près de l'oreiller. Le rideau colore un peu la page. L'histoire, sur le lit ! Le manteau bleu cache un coin de page. La manche glisse, trop large. Il me gêne ! Il pose le bleu, trop vite. Un coussin bleu attend, rond et mou. Mon manteau ! Il saisit le coussin, trop vite. Ce n'est pas le manteau, c'est le coussin. Il s'est caché. Ses épaules baissent, près du lit. Regarde le tic, pas le bleu. Personne ne donne la réponse. Je ne fonce pas. Une page se recourbe, contre le tissu.</t>
        </is>
      </c>
      <c r="F72" s="2" t="inlineStr">
        <is>
          <t>&lt;speak&gt;&lt;prosody rate="medium" pitch="-2st"&gt;Raphaël ouvre le &lt;emphasis level="moderate"&gt;livre&lt;/emphasis&gt;, près de l'oreiller. Le rideau colore un peu la page. L'histoire, sur le lit ! Le manteau bleu cache un coin de page. La manche glisse, trop large. Il me gêne ! Il pose le bleu, trop vite. Un coussin bleu attend, rond et mou. Mon manteau ! Il saisit le coussin, trop vite. Ce n'est pas le manteau, c'est le coussin. Il s'est caché. Ses épaules baissent, près du lit. Regarde le tic, pas le bleu. Personne ne donne la réponse. Je ne fonce pas. Une page se recourbe, contre le tissu.&lt;/prosody&gt;&lt;break time="520ms"/&gt;&lt;/speak&gt;</t>
        </is>
      </c>
      <c r="G72" s="2" t="inlineStr">
        <is>
          <t>&lt;low-pitch&gt;Raphaël ouvre le &lt;emphasis&gt;livre&lt;/emphasis&gt;, près de l'oreiller. Le rideau colore un peu la page. L'histoire, sur le lit ! Le manteau bleu cache un coin de page. La manche glisse, trop large. Il me gêne ! Il pose le bleu, trop vite. Un coussin bleu attend, rond et mou. Mon manteau ! Il saisit le coussin, trop vite. Ce n'est pas le manteau, c'est le coussin. Il s'est caché. Ses épaules baissent, près du lit. Regarde le tic, pas le bleu. Personne ne donne la réponse. Je ne fonce pas. Une page se recourbe, contre le tissu.&lt;/low-pitch&gt;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livre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sous_texte=un_faux_bleu_ment_l_ecaille_dit_vrai; tempo=resserré; sourire=aucun; respiration=retenue</t>
        </is>
      </c>
      <c r="AW72" t="inlineStr">
        <is>
          <t>narrateur|Raphaël ouvre le livre, près de l'oreiller.
narrateur|Le rideau colore un peu la page.
enfant-m|L'histoire, sur le lit !
narrateur|Le manteau bleu cache un coin de page.
narrateur|La manche glisse, trop large.
enfant-m|Il me gêne !
narrateur|Il pose le bleu, trop vite.
narrateur|Un coussin bleu attend, rond et mou.
enfant-m|Mon manteau !
narrateur|Il saisit le coussin, trop vite.
narrateur|Ce n'est pas le manteau, c'est le coussin.
enfant-m|Il s'est caché.
narrateur|Ses épaules baissent, près du lit.
maman|Regarde le tic, pas le bleu.
papa|Personne ne donne la réponse.
enfant-m|Je ne fonce pas.
narrateur|Une page se recourbe, contre le tissu.</t>
        </is>
      </c>
      <c r="AX72" t="inlineStr">
        <is>
          <t>page,livre</t>
        </is>
      </c>
    </row>
    <row r="73">
      <c r="A73" s="2" t="inlineStr">
        <is>
          <t>CHK_T0001_P0003_T0002_P0002_T0003_P0000</t>
        </is>
      </c>
      <c r="B73" s="4" t="inlineStr">
        <is>
          <t>transition_question</t>
        </is>
      </c>
      <c r="C73" s="2" t="inlineStr">
        <is>
          <t>ch3C2</t>
        </is>
      </c>
      <c r="D73" s="2" t="inlineStr">
        <is>
          <t>AUT.AFF.002</t>
        </is>
      </c>
      <c r="E73" s="2" t="inlineStr">
        <is>
          <t>Le manteau cherche sa place, près des bottes. C'est quel moment, pour poser le bleu ? Le matin, après la sieste, ou le soir ?</t>
        </is>
      </c>
      <c r="F73" s="2" t="inlineStr">
        <is>
          <t>&lt;speak&gt;&lt;prosody rate="slow" pitch="medium"&gt;Le manteau cherche sa place, près des bottes. C'est quel moment, pour poser le bleu ? Le matin, après la sieste, ou le soir ?&lt;/prosody&gt;&lt;break time="900ms"/&gt;&lt;/speak&gt;</t>
        </is>
      </c>
      <c r="G73" s="2" t="inlineStr">
        <is>
          <t>&lt;slow&gt;Le manteau cherche sa place, près des bottes. C'est quel moment, pour poser le bleu ? Le matin, après la sieste, ou le soir ?&lt;/slow&gt;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is>
          <t>prendre</t>
        </is>
      </c>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sous_texte=ton_choix_change_la_manière; tempo=suspendu; sourire=léger; respiration=pause_avant_choix</t>
        </is>
      </c>
      <c r="AW73" t="inlineStr">
        <is>
          <t>narrateur|Le manteau cherche sa place, près des bottes.
maman|C'est quel moment, pour poser le bleu ?
papa|Le matin, après la sieste, ou le soir ?</t>
        </is>
      </c>
    </row>
    <row r="74">
      <c r="A74" s="2" t="inlineStr">
        <is>
          <t>CHK_T0001_P0003_T0002_P0002_T0003_P0001</t>
        </is>
      </c>
      <c r="B74" s="5" t="inlineStr">
        <is>
          <t>passage</t>
        </is>
      </c>
      <c r="C74" s="2" t="inlineStr">
        <is>
          <t>endC2X</t>
        </is>
      </c>
      <c r="D74" s="2" t="inlineStr">
        <is>
          <t>AUT.AFF.002</t>
        </is>
      </c>
      <c r="E74" s="2" t="inlineStr">
        <is>
          <t>Le matin, la lumière est pâle, un peu bleue. Une cloche de vélo tinte, très loin. Près des clés, le livre reste ouvert. Je rentre, avec le livre.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le plancher, puis le petit tic. L'écaille de boue blonde reparaît, au cuir. Il accroche le manteau, près des bottes. Tu l'as posé, sans forcer. Une page a un pli du rideau, unique. Les cubes pesaient trop le tissu, une seconde.</t>
        </is>
      </c>
      <c r="F74" s="2" t="inlineStr">
        <is>
          <t>&lt;speak&gt;&lt;prosody rate="medium" pitch="medium"&gt;Le matin, la lumière est pâle, un peu bleue. Une cloche de vélo tinte, très loin. Près des clés, le livre reste ouvert. Je rentre, avec le livre.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le plancher, puis le petit tic. L'&lt;emphasis level="moderate"&gt;écaille de boue blonde&lt;/emphasis&gt; reparaît, au cuir. Il accroche le manteau, près des bottes. Tu l'as posé, sans forcer. Une page a un pli du rideau, unique. Les cubes pesaient trop le tissu, une seconde.&lt;/prosody&gt;&lt;break time="560ms"/&gt;&lt;/speak&gt;</t>
        </is>
      </c>
      <c r="G74" s="2" t="inlineStr">
        <is>
          <t>Le matin, la lumière est pâle, un peu bleue. Une cloche de vélo tinte, très loin. Près des clés, le livre reste ouvert. Je rentre, avec le livre.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le plancher, puis le petit tic. L'&lt;emphasis&gt;écaille de boue blonde&lt;/emphasis&gt; reparaît, au cuir. Il accroche le manteau, près des bottes. Tu l'as posé, sans forcer. Une page a un pli du rideau, unique. Les cubes pesaient trop le tissu, une seconde.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écaille de boue blonde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sous_texte=il_accroche_sans_foncer; tempo=naturel; sourire=franc; respiration=relâchée</t>
        </is>
      </c>
      <c r="AW74" t="inlineStr">
        <is>
          <t>narrateur|Le matin, la lumière est pâle, un peu bleue.
narrateur|Une cloche de vélo tinte, très loin.
narrateur|Près des clés, le livre reste ouvert.
enfant-m|Je rentre, avec le livre.
narrateur|Une chaise attend, dans la lumière pâle.
enfant-m|Le manteau, il est posé !
narrateur|Il jette le bleu, sur la chaise.
narrateur|Ce n'est pas le crochet, c'est le bois.
narrateur|Le sourire de Raphaël disparaît.
narrateur|Dans sa poitrine, ça serre, fort.
narrateur|Papa s'accroupit, à sa hauteur.
papa|Tu poses, ou tu regardes ?
enfant-m|Je regarde, sans jeter.
narrateur|Il écoute le plancher, puis le petit tic.
narrateur|L'écaille de boue blonde reparaît, au cuir.
narrateur|Il accroche le manteau, près des bottes.
maman|Tu l'as posé, sans forcer.
narrateur|Une page a un pli du rideau, unique.
narrateur|Les cubes pesaient trop le tissu, une seconde.</t>
        </is>
      </c>
      <c r="AX74" t="inlineStr">
        <is>
          <t>cloche,bottes</t>
        </is>
      </c>
    </row>
    <row r="75">
      <c r="A75" s="2" t="inlineStr">
        <is>
          <t>CHK_T0001_P0003_T0002_P0002_T0003_P0001_F0001</t>
        </is>
      </c>
      <c r="B75" s="7" t="inlineStr">
        <is>
          <t>passage_fin</t>
        </is>
      </c>
      <c r="C75" s="2" t="inlineStr">
        <is>
          <t>endC2X</t>
        </is>
      </c>
      <c r="D75" s="2" t="inlineStr">
        <is>
          <t>AUT.AFF.002</t>
        </is>
      </c>
      <c r="E75" s="2" t="inlineStr">
        <is>
          <t>Le manteau pose son ombre sur le tapis. Il a porté le manteau, dans la chambre. Il a choisi le livre, pour jouer. C'était le matin, pour rentrer. Voilà le manteau bleu, près des bottes. Sur le cuir, l'écaille de boue blonde tient. Il a sa place, avec sa trace. Quel moment tu gardes, près des bottes ? Quand les cubes ont pesé, sans tomber. Je raconte le moment difficile, surtout. Sur le tapis, l'ombre du manteau dort.</t>
        </is>
      </c>
      <c r="F75" s="2" t="inlineStr">
        <is>
          <t>&lt;speak&gt;&lt;prosody rate="slow" pitch="-2st"&gt;Le manteau pose son ombre sur le tapis. Il a porté le manteau, dans la chambre. Il a choisi le livre, pour jouer. C'était le matin, pour rentrer. Voilà le manteau bleu, près des bottes. Sur le cuir, l'&lt;emphasis level="moderate"&gt;écaille de boue blonde&lt;/emphasis&gt; tient. Il a sa place, avec sa trace. Quel moment tu gardes, près des bottes ? Quand les cubes ont pesé, sans tomber. Je raconte le moment difficile, surtout. Sur le tapis, l'ombre du manteau dort.&lt;/prosody&gt;&lt;break time="900ms"/&gt;&lt;/speak&gt;</t>
        </is>
      </c>
      <c r="G75" s="2" t="inlineStr">
        <is>
          <t>&lt;low-pitch&gt;&lt;soft&gt;&lt;slow&gt;Le manteau pose son ombre sur le tapis. Il a porté le manteau, dans la chambre. Il a choisi le livre, pour jouer. C'était le matin, pour rentrer. Voilà le manteau bleu, près des bottes. Sur le cuir, l'&lt;emphasis&gt;écaille de boue blonde&lt;/emphasis&gt; tient. Il a sa place, avec sa trace. Quel moment tu gardes, près des bottes ? Quand les cubes ont pesé, sans tomber. Je raconte le moment difficile, surtout. Sur le tapis, l'ombre du manteau dort.&lt;/slow&gt;&lt;/soft&gt;&lt;/low-pitch&gt;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écaille de boue blonde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sous_texte=trace_chambre_livre_matin; tempo=posé; sourire=léger; respiration=ample</t>
        </is>
      </c>
      <c r="AW75" t="inlineStr">
        <is>
          <t>narrateur|Le manteau pose son ombre sur le tapis.
narrateur|Il a porté le manteau, dans la chambre.
narrateur|Il a choisi le livre, pour jouer.
narrateur|C'était le matin, pour rentrer.
narrateur|Voilà le manteau bleu, près des bottes.
narrateur|Sur le cuir, l'écaille de boue blonde tient.
enfant-m|Il a sa place, avec sa trace.
papa|Quel moment tu gardes, près des bottes ?
enfant-m|Quand les cubes ont pesé, sans tomber.
enfant-m|Je raconte le moment difficile, surtout.
narrateur|Sur le tapis, l'ombre du manteau dort.</t>
        </is>
      </c>
      <c r="AX75" t="inlineStr">
        <is>
          <t>portemanteau,bottes</t>
        </is>
      </c>
    </row>
    <row r="76">
      <c r="A76" s="2" t="inlineStr">
        <is>
          <t>CHK_T0001_P0003_T0002_P0002_T0003_P0002</t>
        </is>
      </c>
      <c r="B76" s="5" t="inlineStr">
        <is>
          <t>passage</t>
        </is>
      </c>
      <c r="C76" s="2" t="inlineStr">
        <is>
          <t>endC2Y</t>
        </is>
      </c>
      <c r="D76" s="2" t="inlineStr">
        <is>
          <t>AUT.AFF.002</t>
        </is>
      </c>
      <c r="E76" s="2" t="inlineStr">
        <is>
          <t>Après la sieste, les joues de Raphaël sont chaudes. L'air de l'entrée est tiède, un peu lourd. Près des clés, le livre reste ouvert. Je rentre, avec le livre.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le plancher, puis le petit tic. L'écaille de boue blonde reparaît, au cuir. Il accroche le manteau, près des bottes. Il a sa place, maintenant. Une page a un pli du rideau, unique. Le coussin mentait, une seconde de trop.</t>
        </is>
      </c>
      <c r="F76" s="2" t="inlineStr">
        <is>
          <t>&lt;speak&gt;&lt;prosody rate="medium" pitch="medium"&gt;Après la sieste, les joues de Raphaël sont chaudes. L'air de l'entrée est tiède, un peu lourd. Près des clés, le livre reste ouvert. Je rentre, avec le livre.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le plancher, puis le petit tic. L'&lt;emphasis level="moderate"&gt;écaille de boue blonde&lt;/emphasis&gt; reparaît, au cuir. Il accroche le manteau, près des bottes. Il a sa place, maintenant. Une page a un pli du rideau, unique. Le coussin mentait, une seconde de trop.&lt;/prosody&gt;&lt;break time="560ms"/&gt;&lt;/speak&gt;</t>
        </is>
      </c>
      <c r="G76" s="2" t="inlineStr">
        <is>
          <t>Après la sieste, les joues de Raphaël sont chaudes. L'air de l'entrée est tiède, un peu lourd. Près des clés, le livre reste ouvert. Je rentre, avec le livre.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le plancher, puis le petit tic. L'&lt;emphasis&gt;écaille de boue blonde&lt;/emphasis&gt; reparaît, au cuir. Il accroche le manteau, près des bottes. Il a sa place, maintenant. Une page a un pli du rideau, unique. Le coussin mentait, une seconde de trop.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écaille de boue blonde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sous_texte=il_accroche_sans_foncer; tempo=naturel; sourire=franc; respiration=relâchée</t>
        </is>
      </c>
      <c r="AW76" t="inlineStr">
        <is>
          <t>narrateur|Après la sieste, les joues de Raphaël sont chaudes.
narrateur|L'air de l'entrée est tiède, un peu lourd.
narrateur|Près des clés, le livre reste ouvert.
enfant-m|Je rentre, avec le livre.
narrateur|Le manteau glisse, et ressemble à une couverture.
enfant-m|Il dort, par terre !
narrateur|Il laisse le bleu, trop vite.
narrateur|Ce n'est pas sa place, c'est le sol.
narrateur|Ses épaules baissent, un peu.
narrateur|Dans sa poitrine, l'envie se bouscule.
narrateur|Maman s'accroupit, à sa hauteur.
maman|Tu laisses, ou tu regardes ?
enfant-m|J'attends, je regarde.
narrateur|Il écoute le plancher, puis le petit tic.
narrateur|L'écaille de boue blonde reparaît, au cuir.
narrateur|Il accroche le manteau, près des bottes.
papa|Il a sa place, maintenant.
narrateur|Une page a un pli du rideau, unique.
narrateur|Le coussin mentait, une seconde de trop.</t>
        </is>
      </c>
      <c r="AX76" t="inlineStr">
        <is>
          <t>oreiller,bottes</t>
        </is>
      </c>
    </row>
    <row r="77">
      <c r="A77" s="2" t="inlineStr">
        <is>
          <t>CHK_T0001_P0003_T0002_P0002_T0003_P0002_F0001</t>
        </is>
      </c>
      <c r="B77" s="7" t="inlineStr">
        <is>
          <t>passage_fin</t>
        </is>
      </c>
      <c r="C77" s="2" t="inlineStr">
        <is>
          <t>endC2Y</t>
        </is>
      </c>
      <c r="D77" s="2" t="inlineStr">
        <is>
          <t>AUT.AFF.002</t>
        </is>
      </c>
      <c r="E77" s="2" t="inlineStr">
        <is>
          <t>Le linge attend, près du coffre. Il a porté le manteau, dans la chambre. Il a choisi le livre, pour jouer. C'était après la sieste, pour rentrer. Voilà le manteau bleu, près des bottes. Sur le cuir, l'écaille de boue blonde tient. Il a sa place, avec sa trace. Quel moment tu gardes, sur le seuil ? Quand le coussin a cessé de mentir. Je raconte le moment difficile, surtout. Près du coffre, le linge attend.</t>
        </is>
      </c>
      <c r="F77" s="2" t="inlineStr">
        <is>
          <t>&lt;speak&gt;&lt;prosody rate="slow" pitch="-2st"&gt;Le linge attend, près du coffre. Il a porté le manteau, dans la chambre. Il a choisi le livre, pour jouer. C'était après la sieste, pour rentrer. Voilà le manteau bleu, près des bottes. Sur le cuir, l'&lt;emphasis level="moderate"&gt;écaille de boue blonde&lt;/emphasis&gt; tient. Il a sa place, avec sa trace. Quel moment tu gardes, sur le seuil ? Quand le coussin a cessé de mentir. Je raconte le moment difficile, surtout. Près du coffre, le linge attend.&lt;/prosody&gt;&lt;break time="900ms"/&gt;&lt;/speak&gt;</t>
        </is>
      </c>
      <c r="G77" s="2" t="inlineStr">
        <is>
          <t>&lt;low-pitch&gt;&lt;soft&gt;&lt;slow&gt;Le linge attend, près du coffre. Il a porté le manteau, dans la chambre. Il a choisi le livre, pour jouer. C'était après la sieste, pour rentrer. Voilà le manteau bleu, près des bottes. Sur le cuir, l'&lt;emphasis&gt;écaille de boue blonde&lt;/emphasis&gt; tient. Il a sa place, avec sa trace. Quel moment tu gardes, sur le seuil ? Quand le coussin a cessé de mentir. Je raconte le moment difficile, surtout. Près du coffre, le linge attend.&lt;/slow&gt;&lt;/soft&gt;&lt;/low-pitch&gt;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écaille de boue blonde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sous_texte=trace_chambre_livre_sieste; tempo=posé; sourire=léger; respiration=ample</t>
        </is>
      </c>
      <c r="AW77" t="inlineStr">
        <is>
          <t>narrateur|Le linge attend, près du coffre.
narrateur|Il a porté le manteau, dans la chambre.
narrateur|Il a choisi le livre, pour jouer.
narrateur|C'était après la sieste, pour rentrer.
narrateur|Voilà le manteau bleu, près des bottes.
narrateur|Sur le cuir, l'écaille de boue blonde tient.
enfant-m|Il a sa place, avec sa trace.
maman|Quel moment tu gardes, sur le seuil ?
enfant-m|Quand le coussin a cessé de mentir.
enfant-m|Je raconte le moment difficile, surtout.
narrateur|Près du coffre, le linge attend.</t>
        </is>
      </c>
      <c r="AX77" t="inlineStr">
        <is>
          <t>portemanteau,bottes</t>
        </is>
      </c>
    </row>
    <row r="78">
      <c r="A78" s="2" t="inlineStr">
        <is>
          <t>CHK_T0001_P0003_T0002_P0002_T0003_P0003</t>
        </is>
      </c>
      <c r="B78" s="5" t="inlineStr">
        <is>
          <t>passage</t>
        </is>
      </c>
      <c r="C78" s="2" t="inlineStr">
        <is>
          <t>endC2Z</t>
        </is>
      </c>
      <c r="D78" s="2" t="inlineStr">
        <is>
          <t>AUT.AFF.002</t>
        </is>
      </c>
      <c r="E78" s="2" t="inlineStr">
        <is>
          <t>Le soir, la lampe de l'entrée est ronde. L'horloge fait un tic, très loin. Près des clés, le livre reste ouvert. Je rentre, avec le livre.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le plancher, puis le petit tic. L'écaille de boue blonde reparaît, au cuir. Il accroche le manteau, près des bottes. Tu l'as raccroché, Raphaël. Une page a un pli du rideau, unique. La lampe manquait le crochet, presque.</t>
        </is>
      </c>
      <c r="F78" s="2" t="inlineStr">
        <is>
          <t>&lt;speak&gt;&lt;prosody rate="medium" pitch="medium"&gt;Le soir, la lampe de l'entrée est ronde. L'horloge fait un tic, très loin. Près des clés, le livre reste ouvert. Je rentre, avec le livre.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le plancher, puis le petit tic. L'&lt;emphasis level="moderate"&gt;écaille de boue blonde&lt;/emphasis&gt; reparaît, au cuir. Il accroche le manteau, près des bottes. Tu l'as raccroché, Raphaël. Une page a un pli du rideau, unique. La lampe manquait le crochet, presque.&lt;/prosody&gt;&lt;break time="560ms"/&gt;&lt;/speak&gt;</t>
        </is>
      </c>
      <c r="G78" s="2" t="inlineStr">
        <is>
          <t>Le soir, la lampe de l'entrée est ronde. L'horloge fait un tic, très loin. Près des clés, le livre reste ouvert. Je rentre, avec le livre.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le plancher, puis le petit tic. L'&lt;emphasis&gt;écaille de boue blonde&lt;/emphasis&gt; reparaît, au cuir. Il accroche le manteau, près des bottes. Tu l'as raccroché, Raphaël. Une page a un pli du rideau, unique. La lampe manquait le crochet, presque.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écaille de boue blonde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sous_texte=il_accroche_sans_foncer; tempo=naturel; sourire=franc; respiration=relâchée</t>
        </is>
      </c>
      <c r="AW78" t="inlineStr">
        <is>
          <t>narrateur|Le soir, la lampe de l'entrée est ronde.
narrateur|L'horloge fait un tic, très loin.
narrateur|Près des clés, le livre reste ouvert.
enfant-m|Je rentre, avec le livre.
narrateur|L'ombre d'une manche touche le crochet.
enfant-m|Il est accroché !
narrateur|Il lâche le bleu, trop vite.
narrateur|L'ombre ment : le manteau est au sol.
narrateur|L'envie de lâcher lui pique les doigts.
narrateur|Le sourire de Raphaël disparaît.
narrateur|Papa s'accroupit, près des bottes.
papa|Tu vois l'écaille, où ?
enfant-m|Je cherche, sans foncer.
narrateur|Il écoute le plancher, puis le petit tic.
narrateur|L'écaille de boue blonde reparaît, au cuir.
narrateur|Il accroche le manteau, près des bottes.
maman|Tu l'as raccroché, Raphaël.
narrateur|Une page a un pli du rideau, unique.
narrateur|La lampe manquait le crochet, presque.</t>
        </is>
      </c>
      <c r="AX78" t="inlineStr">
        <is>
          <t>lampe,portemanteau</t>
        </is>
      </c>
    </row>
    <row r="79">
      <c r="A79" s="2" t="inlineStr">
        <is>
          <t>CHK_T0001_P0003_T0002_P0002_T0003_P0003_F0001</t>
        </is>
      </c>
      <c r="B79" s="7" t="inlineStr">
        <is>
          <t>passage_fin</t>
        </is>
      </c>
      <c r="C79" s="2" t="inlineStr">
        <is>
          <t>endC2Z</t>
        </is>
      </c>
      <c r="D79" s="2" t="inlineStr">
        <is>
          <t>AUT.AFF.002</t>
        </is>
      </c>
      <c r="E79" s="2" t="inlineStr">
        <is>
          <t>Les clés de papa restent dans la coupelle. Il a porté le manteau, dans la chambre. Il a choisi le livre, pour jouer. C'était le soir, pour rentrer. Voilà le manteau bleu, près des bottes. Sur le cuir, l'écaille de boue blonde tient. Il a sa place, avec sa trace. Quel moment tu gardes, sous la lampe ? Quand la lampe a veillé le crochet. Je raconte le moment difficile, surtout. Dans la lampe, un tic se tait.</t>
        </is>
      </c>
      <c r="F79" s="2" t="inlineStr">
        <is>
          <t>&lt;speak&gt;&lt;prosody rate="slow" pitch="-2st"&gt;Les clés de papa restent dans la coupelle. Il a porté le manteau, dans la chambre. Il a choisi le livre, pour jouer. C'était le soir, pour rentrer. Voilà le manteau bleu, près des bottes. Sur le cuir, l'&lt;emphasis level="moderate"&gt;écaille de boue blonde&lt;/emphasis&gt; tient. Il a sa place, avec sa trace. Quel moment tu gardes, sous la lampe ? Quand la lampe a veillé le crochet. Je raconte le moment difficile, surtout. Dans la lampe, un tic se tait.&lt;/prosody&gt;&lt;break time="900ms"/&gt;&lt;/speak&gt;</t>
        </is>
      </c>
      <c r="G79" s="2" t="inlineStr">
        <is>
          <t>&lt;low-pitch&gt;&lt;soft&gt;&lt;slow&gt;Les clés de papa restent dans la coupelle. Il a porté le manteau, dans la chambre. Il a choisi le livre, pour jouer. C'était le soir, pour rentrer. Voilà le manteau bleu, près des bottes. Sur le cuir, l'&lt;emphasis&gt;écaille de boue blonde&lt;/emphasis&gt; tient. Il a sa place, avec sa trace. Quel moment tu gardes, sous la lampe ? Quand la lampe a veillé le crochet. Je raconte le moment difficile, surtout. Dans la lampe, un tic se tait.&lt;/slow&gt;&lt;/soft&gt;&lt;/low-pitch&gt;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écaille de boue blonde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sous_texte=trace_chambre_livre_soir; tempo=posé; sourire=léger; respiration=ample</t>
        </is>
      </c>
      <c r="AW79" t="inlineStr">
        <is>
          <t>narrateur|Les clés de papa restent dans la coupelle.
narrateur|Il a porté le manteau, dans la chambre.
narrateur|Il a choisi le livre, pour jouer.
narrateur|C'était le soir, pour rentrer.
narrateur|Voilà le manteau bleu, près des bottes.
narrateur|Sur le cuir, l'écaille de boue blonde tient.
enfant-m|Il a sa place, avec sa trace.
papa|Quel moment tu gardes, sous la lampe ?
enfant-m|Quand la lampe a veillé le crochet.
enfant-m|Je raconte le moment difficile, surtout.
narrateur|Dans la lampe, un tic se tait.</t>
        </is>
      </c>
      <c r="AX79" t="inlineStr">
        <is>
          <t>portemanteau,bottes</t>
        </is>
      </c>
    </row>
    <row r="80">
      <c r="A80" s="2" t="inlineStr">
        <is>
          <t>CHK_T0001_P0003_T0002_P0003</t>
        </is>
      </c>
      <c r="B80" s="5" t="inlineStr">
        <is>
          <t>passage</t>
        </is>
      </c>
      <c r="C80" s="2" t="inlineStr">
        <is>
          <t>brC3</t>
        </is>
      </c>
      <c r="D80" s="2" t="inlineStr">
        <is>
          <t>AUT.AFF.002</t>
        </is>
      </c>
      <c r="E80" s="2" t="inlineStr">
        <is>
          <t>Raphaël pose la dînette, au pied du lit. Une petite tasse est près du doudou. Un thé, ici ! Le manteau bleu fait un pli au coude. La manche accroche l'osier, trop large. Il me gêne ! Il jette le bleu, trop vite. Le rideau bleu attend, près de la fenêtre. Mon manteau ! Il saisit le rideau, trop vite. Ce n'est pas le manteau, c'est le tissu du jour. Il a disparu. L'envie et l'inquiétude se bousculent. Regarde le tic, pas le bleu. Personne ne dit où chercher. Je ne fonce pas. La petite assiette reste dans l'autre main.</t>
        </is>
      </c>
      <c r="F80" s="2" t="inlineStr">
        <is>
          <t>&lt;speak&gt;&lt;prosody rate="medium" pitch="-2st"&gt;Raphaël pose la &lt;emphasis level="moderate"&gt;dînette&lt;/emphasis&gt;, au pied du lit. Une petite tasse est près du doudou. Un thé, ici ! Le manteau bleu fait un pli au coude. La manche accroche l'osier, trop large. Il me gêne ! Il jette le bleu, trop vite. Le rideau bleu attend, près de la fenêtre. Mon manteau ! Il saisit le rideau, trop vite. Ce n'est pas le manteau, c'est le tissu du jour. Il a disparu. L'envie et l'inquiétude se bousculent. Regarde le tic, pas le bleu. Personne ne dit où chercher. Je ne fonce pas. La petite assiette reste dans l'autre main.&lt;/prosody&gt;&lt;break time="520ms"/&gt;&lt;/speak&gt;</t>
        </is>
      </c>
      <c r="G80" s="2" t="inlineStr">
        <is>
          <t>&lt;low-pitch&gt;Raphaël pose la &lt;emphasis&gt;dînette&lt;/emphasis&gt;, au pied du lit. Une petite tasse est près du doudou. Un thé, ici ! Le manteau bleu fait un pli au coude. La manche accroche l'osier, trop large. Il me gêne ! Il jette le bleu, trop vite. Le rideau bleu attend, près de la fenêtre. Mon manteau ! Il saisit le rideau, trop vite. Ce n'est pas le manteau, c'est le tissu du jour. Il a disparu. L'envie et l'inquiétude se bousculent. Regarde le tic, pas le bleu. Personne ne dit où chercher. Je ne fonce pas. La petite assiette reste dans l'autre main.&lt;/low-pitch&gt;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dînette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sous_texte=un_faux_bleu_ment_l_ecaille_dit_vrai; tempo=resserré; sourire=aucun; respiration=retenue</t>
        </is>
      </c>
      <c r="AW80" t="inlineStr">
        <is>
          <t>narrateur|Raphaël pose la dînette, au pied du lit.
narrateur|Une petite tasse est près du doudou.
enfant-m|Un thé, ici !
narrateur|Le manteau bleu fait un pli au coude.
narrateur|La manche accroche l'osier, trop large.
enfant-m|Il me gêne !
narrateur|Il jette le bleu, trop vite.
narrateur|Le rideau bleu attend, près de la fenêtre.
enfant-m|Mon manteau !
narrateur|Il saisit le rideau, trop vite.
narrateur|Ce n'est pas le manteau, c'est le tissu du jour.
enfant-m|Il a disparu.
narrateur|L'envie et l'inquiétude se bousculent.
papa|Regarde le tic, pas le bleu.
maman|Personne ne dit où chercher.
enfant-m|Je ne fonce pas.
narrateur|La petite assiette reste dans l'autre main.</t>
        </is>
      </c>
      <c r="AX80" t="inlineStr">
        <is>
          <t>tasse,dinette</t>
        </is>
      </c>
    </row>
    <row r="81">
      <c r="A81" s="2" t="inlineStr">
        <is>
          <t>CHK_T0001_P0003_T0002_P0003_T0003_P0000</t>
        </is>
      </c>
      <c r="B81" s="4" t="inlineStr">
        <is>
          <t>transition_question</t>
        </is>
      </c>
      <c r="C81" s="2" t="inlineStr">
        <is>
          <t>ch3C3</t>
        </is>
      </c>
      <c r="D81" s="2" t="inlineStr">
        <is>
          <t>AUT.AFF.002</t>
        </is>
      </c>
      <c r="E81" s="2" t="inlineStr">
        <is>
          <t>Le manteau veut sa place, au bois. C'est quel moment, pour poser le bleu ? Le matin, après la sieste, ou le soir ?</t>
        </is>
      </c>
      <c r="F81" s="2" t="inlineStr">
        <is>
          <t>&lt;speak&gt;&lt;prosody rate="slow" pitch="medium"&gt;Le manteau veut sa place, au bois. C'est quel moment, pour poser le bleu ? Le matin, après la sieste, ou le soir ?&lt;/prosody&gt;&lt;break time="900ms"/&gt;&lt;/speak&gt;</t>
        </is>
      </c>
      <c r="G81" s="2" t="inlineStr">
        <is>
          <t>&lt;slow&gt;Le manteau veut sa place, au bois. C'est quel moment, pour poser le bleu ? Le matin, après la sieste, ou le soir ?&lt;/slow&gt;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is>
          <t>prendre</t>
        </is>
      </c>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sous_texte=ton_choix_change_la_manière; tempo=suspendu; sourire=léger; respiration=pause_avant_choix</t>
        </is>
      </c>
      <c r="AW81" t="inlineStr">
        <is>
          <t>narrateur|Le manteau veut sa place, au bois.
papa|C'est quel moment, pour poser le bleu ?
maman|Le matin, après la sieste, ou le soir ?</t>
        </is>
      </c>
    </row>
    <row r="82">
      <c r="A82" s="2" t="inlineStr">
        <is>
          <t>CHK_T0001_P0003_T0002_P0003_T0003_P0001</t>
        </is>
      </c>
      <c r="B82" s="5" t="inlineStr">
        <is>
          <t>passage</t>
        </is>
      </c>
      <c r="C82" s="2" t="inlineStr">
        <is>
          <t>endC3X</t>
        </is>
      </c>
      <c r="D82" s="2" t="inlineStr">
        <is>
          <t>AUT.AFF.002</t>
        </is>
      </c>
      <c r="E82" s="2" t="inlineStr">
        <is>
          <t>Le matin, la lumière est pâle, un peu bleue. Une cloche de vélo tinte, très loin. Près de la coupelle, la tasse fait ting. Je rentre, avec la dînette.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le plancher, puis le petit tic. L'écaille de boue blonde reparaît, au cuir. Il accroche le manteau, près des bottes. Tu l'as posé, sans forcer. Une tasse a un peu de savon, au bord. L'ombre mélangeait les bleus, presque.</t>
        </is>
      </c>
      <c r="F82" s="2" t="inlineStr">
        <is>
          <t>&lt;speak&gt;&lt;prosody rate="medium" pitch="medium"&gt;Le matin, la lumière est pâle, un peu bleue. Une cloche de vélo tinte, très loin. Près de la coupelle, la tasse fait ting. Je rentre, avec la dînette.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le plancher, puis le petit tic. L'&lt;emphasis level="moderate"&gt;écaille de boue blonde&lt;/emphasis&gt; reparaît, au cuir. Il accroche le manteau, près des bottes. Tu l'as posé, sans forcer. Une tasse a un peu de savon, au bord. L'ombre mélangeait les bleus, presque.&lt;/prosody&gt;&lt;break time="560ms"/&gt;&lt;/speak&gt;</t>
        </is>
      </c>
      <c r="G82" s="2" t="inlineStr">
        <is>
          <t>Le matin, la lumière est pâle, un peu bleue. Une cloche de vélo tinte, très loin. Près de la coupelle, la tasse fait ting. Je rentre, avec la dînette. Une chaise attend, dans la lumière pâle. Le manteau, il est posé ! Il jette le bleu, sur la chaise. Ce n'est pas le crochet, c'est le bois. Le sourire de Raphaël disparaît. Dans sa poitrine, ça serre, fort. Papa s'accroupit, à sa hauteur. Tu poses, ou tu regardes ? Je regarde, sans jeter. Il écoute le plancher, puis le petit tic. L'&lt;emphasis&gt;écaille de boue blonde&lt;/emphasis&gt; reparaît, au cuir. Il accroche le manteau, près des bottes. Tu l'as posé, sans forcer. Une tasse a un peu de savon, au bord. L'ombre mélangeait les bleus, presque.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écaille de boue blonde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sous_texte=il_accroche_sans_foncer; tempo=naturel; sourire=franc; respiration=relâchée</t>
        </is>
      </c>
      <c r="AW82" t="inlineStr">
        <is>
          <t>narrateur|Le matin, la lumière est pâle, un peu bleue.
narrateur|Une cloche de vélo tinte, très loin.
narrateur|Près de la coupelle, la tasse fait ting.
enfant-m|Je rentre, avec la dînette.
narrateur|Une chaise attend, dans la lumière pâle.
enfant-m|Le manteau, il est posé !
narrateur|Il jette le bleu, sur la chaise.
narrateur|Ce n'est pas le crochet, c'est le bois.
narrateur|Le sourire de Raphaël disparaît.
narrateur|Dans sa poitrine, ça serre, fort.
narrateur|Papa s'accroupit, à sa hauteur.
papa|Tu poses, ou tu regardes ?
enfant-m|Je regarde, sans jeter.
narrateur|Il écoute le plancher, puis le petit tic.
narrateur|L'écaille de boue blonde reparaît, au cuir.
narrateur|Il accroche le manteau, près des bottes.
maman|Tu l'as posé, sans forcer.
narrateur|Une tasse a un peu de savon, au bord.
narrateur|L'ombre mélangeait les bleus, presque.</t>
        </is>
      </c>
      <c r="AX82" t="inlineStr">
        <is>
          <t>cloche,bottes</t>
        </is>
      </c>
    </row>
    <row r="83">
      <c r="A83" s="2" t="inlineStr">
        <is>
          <t>CHK_T0001_P0003_T0002_P0003_T0003_P0001_F0001</t>
        </is>
      </c>
      <c r="B83" s="7" t="inlineStr">
        <is>
          <t>passage_fin</t>
        </is>
      </c>
      <c r="C83" s="2" t="inlineStr">
        <is>
          <t>endC3X</t>
        </is>
      </c>
      <c r="D83" s="2" t="inlineStr">
        <is>
          <t>AUT.AFF.002</t>
        </is>
      </c>
      <c r="E83" s="2" t="inlineStr">
        <is>
          <t>Près du seuil, la tasse sent le savon. Il a porté le manteau, dans la chambre. Il a choisi la dînette, pour jouer. C'était le matin, pour rentrer. Voilà le manteau bleu, près des bottes. Sur le cuir, l'écaille de boue blonde tient. Il a sa place, avec sa trace. Quel moment tu gardes, près des bottes ? Quand les bleus se sont démêlés. Je raconte le moment difficile, surtout. Au chaud, le cube sent le savon.</t>
        </is>
      </c>
      <c r="F83" s="2" t="inlineStr">
        <is>
          <t>&lt;speak&gt;&lt;prosody rate="slow" pitch="-2st"&gt;Près du seuil, la tasse sent le savon. Il a porté le manteau, dans la chambre. Il a choisi la dînette, pour jouer. C'était le matin, pour rentrer. Voilà le manteau bleu, près des bottes. Sur le cuir, l'&lt;emphasis level="moderate"&gt;écaille de boue blonde&lt;/emphasis&gt; tient. Il a sa place, avec sa trace. Quel moment tu gardes, près des bottes ? Quand les bleus se sont démêlés. Je raconte le moment difficile, surtout. Au chaud, le cube sent le savon.&lt;/prosody&gt;&lt;break time="900ms"/&gt;&lt;/speak&gt;</t>
        </is>
      </c>
      <c r="G83" s="2" t="inlineStr">
        <is>
          <t>&lt;low-pitch&gt;&lt;soft&gt;&lt;slow&gt;Près du seuil, la tasse sent le savon. Il a porté le manteau, dans la chambre. Il a choisi la dînette, pour jouer. C'était le matin, pour rentrer. Voilà le manteau bleu, près des bottes. Sur le cuir, l'&lt;emphasis&gt;écaille de boue blonde&lt;/emphasis&gt; tient. Il a sa place, avec sa trace. Quel moment tu gardes, près des bottes ? Quand les bleus se sont démêlés. Je raconte le moment difficile, surtout. Au chaud, le cube sent le savon.&lt;/slow&gt;&lt;/soft&gt;&lt;/low-pitch&gt;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écaille de boue blonde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sous_texte=trace_chambre_dînette_matin; tempo=posé; sourire=léger; respiration=ample</t>
        </is>
      </c>
      <c r="AW83" t="inlineStr">
        <is>
          <t>narrateur|Près du seuil, la tasse sent le savon.
narrateur|Il a porté le manteau, dans la chambre.
narrateur|Il a choisi la dînette, pour jouer.
narrateur|C'était le matin, pour rentrer.
narrateur|Voilà le manteau bleu, près des bottes.
narrateur|Sur le cuir, l'écaille de boue blonde tient.
enfant-m|Il a sa place, avec sa trace.
papa|Quel moment tu gardes, près des bottes ?
enfant-m|Quand les bleus se sont démêlés.
enfant-m|Je raconte le moment difficile, surtout.
narrateur|Au chaud, le cube sent le savon.</t>
        </is>
      </c>
      <c r="AX83" t="inlineStr">
        <is>
          <t>portemanteau,bottes</t>
        </is>
      </c>
    </row>
    <row r="84">
      <c r="A84" s="2" t="inlineStr">
        <is>
          <t>CHK_T0001_P0003_T0002_P0003_T0003_P0002</t>
        </is>
      </c>
      <c r="B84" s="5" t="inlineStr">
        <is>
          <t>passage</t>
        </is>
      </c>
      <c r="C84" s="2" t="inlineStr">
        <is>
          <t>endC3Y</t>
        </is>
      </c>
      <c r="D84" s="2" t="inlineStr">
        <is>
          <t>AUT.AFF.002</t>
        </is>
      </c>
      <c r="E84" s="2" t="inlineStr">
        <is>
          <t>Après la sieste, les joues de Raphaël sont chaudes. L'air de l'entrée est tiède, un peu lourd. Près de la coupelle, la tasse fait ting. Je rentre, avec la dînette.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le plancher, puis le petit tic. L'écaille de boue blonde reparaît, au cuir. Il accroche le manteau, près des bottes. Il a sa place, maintenant. Une tasse a un peu de savon, au bord. Un dos bleu prenait la place, presque.</t>
        </is>
      </c>
      <c r="F84" s="2" t="inlineStr">
        <is>
          <t>&lt;speak&gt;&lt;prosody rate="medium" pitch="medium"&gt;Après la sieste, les joues de Raphaël sont chaudes. L'air de l'entrée est tiède, un peu lourd. Près de la coupelle, la tasse fait ting. Je rentre, avec la dînette.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le plancher, puis le petit tic. L'&lt;emphasis level="moderate"&gt;écaille de boue blonde&lt;/emphasis&gt; reparaît, au cuir. Il accroche le manteau, près des bottes. Il a sa place, maintenant. Une tasse a un peu de savon, au bord. Un dos bleu prenait la place, presque.&lt;/prosody&gt;&lt;break time="560ms"/&gt;&lt;/speak&gt;</t>
        </is>
      </c>
      <c r="G84" s="2" t="inlineStr">
        <is>
          <t>Après la sieste, les joues de Raphaël sont chaudes. L'air de l'entrée est tiède, un peu lourd. Près de la coupelle, la tasse fait ting. Je rentre, avec la dînette. Le manteau glisse, et ressemble à une couverture. Il dort, par terre ! Il laisse le bleu, trop vite. Ce n'est pas sa place, c'est le sol. Ses épaules baissent, un peu. Dans sa poitrine, l'envie se bouscule. Maman s'accroupit, à sa hauteur. Tu laisses, ou tu regardes ? J'attends, je regarde. Il écoute le plancher, puis le petit tic. L'&lt;emphasis&gt;écaille de boue blonde&lt;/emphasis&gt; reparaît, au cuir. Il accroche le manteau, près des bottes. Il a sa place, maintenant. Une tasse a un peu de savon, au bord. Un dos bleu prenait la place, presque.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écaille de boue blonde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sous_texte=il_accroche_sans_foncer; tempo=naturel; sourire=franc; respiration=relâchée</t>
        </is>
      </c>
      <c r="AW84" t="inlineStr">
        <is>
          <t>narrateur|Après la sieste, les joues de Raphaël sont chaudes.
narrateur|L'air de l'entrée est tiède, un peu lourd.
narrateur|Près de la coupelle, la tasse fait ting.
enfant-m|Je rentre, avec la dînette.
narrateur|Le manteau glisse, et ressemble à une couverture.
enfant-m|Il dort, par terre !
narrateur|Il laisse le bleu, trop vite.
narrateur|Ce n'est pas sa place, c'est le sol.
narrateur|Ses épaules baissent, un peu.
narrateur|Dans sa poitrine, l'envie se bouscule.
narrateur|Maman s'accroupit, à sa hauteur.
maman|Tu laisses, ou tu regardes ?
enfant-m|J'attends, je regarde.
narrateur|Il écoute le plancher, puis le petit tic.
narrateur|L'écaille de boue blonde reparaît, au cuir.
narrateur|Il accroche le manteau, près des bottes.
papa|Il a sa place, maintenant.
narrateur|Une tasse a un peu de savon, au bord.
narrateur|Un dos bleu prenait la place, presque.</t>
        </is>
      </c>
      <c r="AX84" t="inlineStr">
        <is>
          <t>oreiller,bottes</t>
        </is>
      </c>
    </row>
    <row r="85">
      <c r="A85" s="2" t="inlineStr">
        <is>
          <t>CHK_T0001_P0003_T0002_P0003_T0003_P0002_F0001</t>
        </is>
      </c>
      <c r="B85" s="7" t="inlineStr">
        <is>
          <t>passage_fin</t>
        </is>
      </c>
      <c r="C85" s="2" t="inlineStr">
        <is>
          <t>endC3Y</t>
        </is>
      </c>
      <c r="D85" s="2" t="inlineStr">
        <is>
          <t>AUT.AFF.002</t>
        </is>
      </c>
      <c r="E85" s="2" t="inlineStr">
        <is>
          <t>Un pli rentre dans le bleu, unique. Il a porté le manteau, dans la chambre. Il a choisi la dînette, pour jouer. C'était après la sieste, pour rentrer. Voilà le manteau bleu, près des bottes. Sur le cuir, l'écaille de boue blonde tient. Il a sa place, avec sa trace. Quel moment tu gardes, sur le seuil ? Quand le dos bleu a perdu. Je raconte le moment difficile, surtout. Dans le bleu, une écaille de boue blonde se tait.</t>
        </is>
      </c>
      <c r="F85" s="2" t="inlineStr">
        <is>
          <t>&lt;speak&gt;&lt;prosody rate="slow" pitch="-2st"&gt;Un pli rentre dans le bleu, unique. Il a porté le manteau, dans la chambre. Il a choisi la dînette, pour jouer. C'était après la sieste, pour rentrer. Voilà le manteau bleu, près des bottes. Sur le cuir, l'&lt;emphasis level="moderate"&gt;écaille de boue blonde&lt;/emphasis&gt; tient. Il a sa place, avec sa trace. Quel moment tu gardes, sur le seuil ? Quand le dos bleu a perdu. Je raconte le moment difficile, surtout. Dans le bleu, une écaille de boue blonde se tait.&lt;/prosody&gt;&lt;break time="900ms"/&gt;&lt;/speak&gt;</t>
        </is>
      </c>
      <c r="G85" s="2" t="inlineStr">
        <is>
          <t>&lt;low-pitch&gt;&lt;soft&gt;&lt;slow&gt;Un pli rentre dans le bleu, unique. Il a porté le manteau, dans la chambre. Il a choisi la dînette, pour jouer. C'était après la sieste, pour rentrer. Voilà le manteau bleu, près des bottes. Sur le cuir, l'&lt;emphasis&gt;écaille de boue blonde&lt;/emphasis&gt; tient. Il a sa place, avec sa trace. Quel moment tu gardes, sur le seuil ? Quand le dos bleu a perdu. Je raconte le moment difficile, surtout. Dans le bleu, une écaille de boue blonde se tait.&lt;/slow&gt;&lt;/soft&gt;&lt;/low-pitch&gt;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écaille de boue blonde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sous_texte=trace_chambre_dînette_sieste; tempo=posé; sourire=léger; respiration=ample</t>
        </is>
      </c>
      <c r="AW85" t="inlineStr">
        <is>
          <t>narrateur|Un pli rentre dans le bleu, unique.
narrateur|Il a porté le manteau, dans la chambre.
narrateur|Il a choisi la dînette, pour jouer.
narrateur|C'était après la sieste, pour rentrer.
narrateur|Voilà le manteau bleu, près des bottes.
narrateur|Sur le cuir, l'écaille de boue blonde tient.
enfant-m|Il a sa place, avec sa trace.
maman|Quel moment tu gardes, sur le seuil ?
enfant-m|Quand le dos bleu a perdu.
enfant-m|Je raconte le moment difficile, surtout.
narrateur|Dans le bleu, une écaille de boue blonde se tait.</t>
        </is>
      </c>
      <c r="AX85" t="inlineStr">
        <is>
          <t>portemanteau,bottes</t>
        </is>
      </c>
    </row>
    <row r="86">
      <c r="A86" s="2" t="inlineStr">
        <is>
          <t>CHK_T0001_P0003_T0002_P0003_T0003_P0003</t>
        </is>
      </c>
      <c r="B86" s="5" t="inlineStr">
        <is>
          <t>passage</t>
        </is>
      </c>
      <c r="C86" s="2" t="inlineStr">
        <is>
          <t>endC3Z</t>
        </is>
      </c>
      <c r="D86" s="2" t="inlineStr">
        <is>
          <t>AUT.AFF.002</t>
        </is>
      </c>
      <c r="E86" s="2" t="inlineStr">
        <is>
          <t>Le soir, la lampe de l'entrée est ronde. L'horloge fait un tic, très loin. Près de la coupelle, la tasse fait ting. Je rentre, avec la dînette.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le plancher, puis le petit tic. L'écaille de boue blonde reparaît, au cuir. Il accroche le manteau, près des bottes. Tu l'as raccroché, Raphaël. Une tasse a un peu de savon, au bord. L'odeur du soir égarait la main, presque.</t>
        </is>
      </c>
      <c r="F86" s="2" t="inlineStr">
        <is>
          <t>&lt;speak&gt;&lt;prosody rate="medium" pitch="medium"&gt;Le soir, la lampe de l'entrée est ronde. L'horloge fait un tic, très loin. Près de la coupelle, la tasse fait ting. Je rentre, avec la dînette.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le plancher, puis le petit tic. L'&lt;emphasis level="moderate"&gt;écaille de boue blonde&lt;/emphasis&gt; reparaît, au cuir. Il accroche le manteau, près des bottes. Tu l'as raccroché, Raphaël. Une tasse a un peu de savon, au bord. L'odeur du soir égarait la main, presque.&lt;/prosody&gt;&lt;break time="560ms"/&gt;&lt;/speak&gt;</t>
        </is>
      </c>
      <c r="G86" s="2" t="inlineStr">
        <is>
          <t>Le soir, la lampe de l'entrée est ronde. L'horloge fait un tic, très loin. Près de la coupelle, la tasse fait ting. Je rentre, avec la dînette. L'ombre d'une manche touche le crochet. Il est accroché ! Il lâche le bleu, trop vite. L'ombre ment : le manteau est au sol. L'envie de lâcher lui pique les doigts. Le sourire de Raphaël disparaît. Papa s'accroupit, près des bottes. Tu vois l'écaille, où ? Je cherche, sans foncer. Il écoute le plancher, puis le petit tic. L'&lt;emphasis&gt;écaille de boue blonde&lt;/emphasis&gt; reparaît, au cuir. Il accroche le manteau, près des bottes. Tu l'as raccroché, Raphaël. Une tasse a un peu de savon, au bord. L'odeur du soir égarait la main, presque.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écaille de boue blonde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sous_texte=il_accroche_sans_foncer; tempo=naturel; sourire=franc; respiration=relâchée</t>
        </is>
      </c>
      <c r="AW86" t="inlineStr">
        <is>
          <t>narrateur|Le soir, la lampe de l'entrée est ronde.
narrateur|L'horloge fait un tic, très loin.
narrateur|Près de la coupelle, la tasse fait ting.
enfant-m|Je rentre, avec la dînette.
narrateur|L'ombre d'une manche touche le crochet.
enfant-m|Il est accroché !
narrateur|Il lâche le bleu, trop vite.
narrateur|L'ombre ment : le manteau est au sol.
narrateur|L'envie de lâcher lui pique les doigts.
narrateur|Le sourire de Raphaël disparaît.
narrateur|Papa s'accroupit, près des bottes.
papa|Tu vois l'écaille, où ?
enfant-m|Je cherche, sans foncer.
narrateur|Il écoute le plancher, puis le petit tic.
narrateur|L'écaille de boue blonde reparaît, au cuir.
narrateur|Il accroche le manteau, près des bottes.
maman|Tu l'as raccroché, Raphaël.
narrateur|Une tasse a un peu de savon, au bord.
narrateur|L'odeur du soir égarait la main, presque.</t>
        </is>
      </c>
      <c r="AX86" t="inlineStr">
        <is>
          <t>lampe,portemanteau</t>
        </is>
      </c>
    </row>
    <row r="87">
      <c r="A87" s="2" t="inlineStr">
        <is>
          <t>CHK_T0001_P0003_T0002_P0003_T0003_P0003_F0001</t>
        </is>
      </c>
      <c r="B87" s="7" t="inlineStr">
        <is>
          <t>passage_fin</t>
        </is>
      </c>
      <c r="C87" s="2" t="inlineStr">
        <is>
          <t>endC3Z</t>
        </is>
      </c>
      <c r="D87" s="2" t="inlineStr">
        <is>
          <t>AUT.AFF.002</t>
        </is>
      </c>
      <c r="E87" s="2" t="inlineStr">
        <is>
          <t>Le seuil retrouve son froid, unique. Il a porté le manteau, dans la chambre. Il a choisi la dînette, pour jouer. C'était le soir, pour rentrer. Voilà le manteau bleu, près des bottes. Sur le cuir, l'écaille de boue blonde tient. Il a sa place, avec sa trace. Quel moment tu gardes, sous la lampe ? Quand l'odeur a ramené ma main. Je raconte le moment difficile, surtout. Au portemanteau, le bois ne penche plus.</t>
        </is>
      </c>
      <c r="F87" s="2" t="inlineStr">
        <is>
          <t>&lt;speak&gt;&lt;prosody rate="slow" pitch="-2st"&gt;Le seuil retrouve son froid, unique. Il a porté le manteau, dans la chambre. Il a choisi la dînette, pour jouer. C'était le soir, pour rentrer. Voilà le manteau bleu, près des bottes. Sur le cuir, l'&lt;emphasis level="moderate"&gt;écaille de boue blonde&lt;/emphasis&gt; tient. Il a sa place, avec sa trace. Quel moment tu gardes, sous la lampe ? Quand l'odeur a ramené ma main. Je raconte le moment difficile, surtout. Au portemanteau, le bois ne penche plus.&lt;/prosody&gt;&lt;break time="900ms"/&gt;&lt;/speak&gt;</t>
        </is>
      </c>
      <c r="G87" s="2" t="inlineStr">
        <is>
          <t>&lt;low-pitch&gt;&lt;soft&gt;&lt;slow&gt;Le seuil retrouve son froid, unique. Il a porté le manteau, dans la chambre. Il a choisi la dînette, pour jouer. C'était le soir, pour rentrer. Voilà le manteau bleu, près des bottes. Sur le cuir, l'&lt;emphasis&gt;écaille de boue blonde&lt;/emphasis&gt; tient. Il a sa place, avec sa trace. Quel moment tu gardes, sous la lampe ? Quand l'odeur a ramené ma main. Je raconte le moment difficile, surtout. Au portemanteau, le bois ne penche plus.&lt;/slow&gt;&lt;/soft&gt;&lt;/low-pitch&gt;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écaille de boue blonde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sous_texte=trace_chambre_dînette_soir; tempo=posé; sourire=léger; respiration=ample</t>
        </is>
      </c>
      <c r="AW87" t="inlineStr">
        <is>
          <t>narrateur|Le seuil retrouve son froid, unique.
narrateur|Il a porté le manteau, dans la chambre.
narrateur|Il a choisi la dînette, pour jouer.
narrateur|C'était le soir, pour rentrer.
narrateur|Voilà le manteau bleu, près des bottes.
narrateur|Sur le cuir, l'écaille de boue blonde tient.
enfant-m|Il a sa place, avec sa trace.
papa|Quel moment tu gardes, sous la lampe ?
enfant-m|Quand l'odeur a ramené ma main.
enfant-m|Je raconte le moment difficile, surtout.
narrateur|Au portemanteau, le bois ne penche plus.</t>
        </is>
      </c>
      <c r="AX87" t="inlineStr">
        <is>
          <t>portemanteau,bottes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source créée pour TREE-AUT-047</t>
        </is>
      </c>
    </row>
    <row r="7">
      <c r="A7" t="inlineStr">
        <is>
          <t>F-NAR-009 ouverture du monde, fusion agents</t>
        </is>
      </c>
    </row>
    <row r="8">
      <c r="A8" t="inlineStr">
        <is>
          <t>F-NAR-008 récit, pas une leçon en puces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2026-09-05T09:54:53Z</dcterms:modified>
</cp:coreProperties>
</file>