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TREE-AUT-020</t>
        </is>
      </c>
    </row>
    <row r="3">
      <c r="A3" t="inlineStr">
        <is>
          <t>editorial_id</t>
        </is>
      </c>
      <c r="B3" t="inlineStr">
        <is>
          <t>TREE-AUT-020</t>
        </is>
      </c>
    </row>
    <row r="4">
      <c r="A4" t="inlineStr">
        <is>
          <t>kind</t>
        </is>
      </c>
      <c r="B4" t="inlineStr">
        <is>
          <t>ramifiee</t>
        </is>
      </c>
    </row>
    <row r="5">
      <c r="A5" t="inlineStr">
        <is>
          <t>title</t>
        </is>
      </c>
      <c r="B5" t="inlineStr">
        <is>
          <t>Le chat à la fenêtre d'Amir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petit jardin, rebord chaud</t>
        </is>
      </c>
    </row>
    <row r="17">
      <c r="A17" t="inlineStr">
        <is>
          <t>characters</t>
        </is>
      </c>
      <c r="B17" t="inlineStr">
        <is>
          <t>Amir,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Près de la fenêtre, un tic cherche son maître. Un coussin rayé dort sur le rebord chaud. Un anneau de pollen orange, collé côté maison, marque le verre. Amir veut rejoindre le chat avant qu'il parte : il ouvre trop vite, le chat saute. Au jardin des trois coins (bac, toboggan, balançoires), il jette le coussin : patatras. Il le reprend, sans courir. Ballon, seau ou doudou n'appellent pas le chat, qui file vers la porte. Amir refuse de foncer. Manteau, chaussures ou sac portent le même anneau. Il pose un nid sur le rebord. Le chat revient, presque pas. L'anneau quitte le verre.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Un tic minuscule frappe le verre. Puis un autre tic, plus près. Amir lève les yeux, vers la fenêtre. Le bois du rebord sent le soleil. Un coussin rayé dort, un peu plat. Il fait poc, si on le pose. Dehors, le jardin des trois coins attend. Sur le verre, un détail brille, nouveau. Un anneau de pollen, orange, minuscule. Il est collé, côté maison, tout net. Un chat tapote, pile sur l'anneau. Sa moustache touche le cercle, puis recule. Tu as vu, Amir ? Il veut jouer, tout de suite ! En ce moment, Amir ouvre trop vite. Le chat saute, loin du rebord chaud. Le sourire d'Amir disparaît. Reviens ! Ses épaules baissent, près du bois. Papa s'accroupit, à sa hauteur. Il n'aime pas la main trop vite. Le jardin, peut-être ? Je le rattrape, avec le coussin ! Amir serre le coussin, impatient. On sort, le chat est dehors.</t>
        </is>
      </c>
      <c r="F2" s="2" t="inlineStr">
        <is>
          <t>&lt;speak&gt;&lt;prosody rate="medium" pitch="medium"&gt;Un tic minuscule frappe le verre. Puis un autre tic, plus près. Amir lève les yeux, vers la fenêtre. Le bois du rebord sent le soleil. Un coussin rayé dort, un peu plat. Il fait poc, si on le pose. Dehors, le jardin des trois coins attend. Sur le verre, un détail brille, nouveau. Un &lt;emphasis level="moderate"&gt;anneau de pollen&lt;/emphasis&gt;, orange, minuscule. Il est collé, côté maison, tout net. Un chat tapote, pile sur l'anneau. Sa moustache touche le cercle, puis recule. Tu as vu, Amir ? Il veut jouer, tout de suite ! En ce moment, Amir ouvre trop vite. Le chat saute, loin du rebord chaud. Le sourire d'Amir disparaît. Reviens ! Ses épaules baissent, près du bois. Papa s'accroupit, à sa hauteur. Il n'aime pas la main trop vite. Le jardin, peut-être ? Je le rattrape, avec le coussin ! Amir serre le coussin, impatient. On sort, le chat est dehors.&lt;/prosody&gt;&lt;break time="500ms"/&gt;&lt;/speak&gt;</t>
        </is>
      </c>
      <c r="G2" s="2" t="inlineStr">
        <is>
          <t>Un tic minuscule frappe le verre. Puis un autre tic, plus près. Amir lève les yeux, vers la fenêtre. Le bois du rebord sent le soleil. Un coussin rayé dort, un peu plat. Il fait poc, si on le pose. Dehors, le jardin des trois coins attend. Sur le verre, un détail brille, nouveau. Un &lt;emphasis&gt;anneau de pollen&lt;/emphasis&gt;, orange, minuscule. Il est collé, côté maison, tout net. Un chat tapote, pile sur l'anneau. Sa moustache touche le cercle, puis recule. Tu as vu, Amir ? Il veut jouer, tout de suite ! En ce moment, Amir ouvre trop vite. Le chat saute, loin du rebord chaud. Le sourire d'Amir disparaît. Reviens ! Ses épaules baissent, près du bois. Papa s'accroupit, à sa hauteur. Il n'aime pas la main trop vite. Le jardin, peut-être ? Je le rattrape, avec le coussin ! Amir serre le coussin, impatient. On sort, le chat est dehors.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anneau de pollen</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sous_texte=le_chat_tapote_l_anneau; tempo=naturel; sourire=léger; respiration=ample</t>
        </is>
      </c>
      <c r="AW2" t="inlineStr">
        <is>
          <t>narrateur|Un tic minuscule frappe le verre.
narrateur|Puis un autre tic, plus près.
narrateur|Amir lève les yeux, vers la fenêtre.
narrateur|Le bois du rebord sent le soleil.
narrateur|Un coussin rayé dort, un peu plat.
narrateur|Il fait poc, si on le pose.
narrateur|Dehors, le jardin des trois coins attend.
narrateur|Sur le verre, un détail brille, nouveau.
narrateur|Un anneau de pollen, orange, minuscule.
narrateur|Il est collé, côté maison, tout net.
narrateur|Un chat tapote, pile sur l'anneau.
narrateur|Sa moustache touche le cercle, puis recule.
papa|Tu as vu, Amir ?
enfant-m|Il veut jouer, tout de suite !
narrateur|En ce moment, Amir ouvre trop vite.
narrateur|Le chat saute, loin du rebord chaud.
narrateur|Le sourire d'Amir disparaît.
enfant-m|Reviens !
narrateur|Ses épaules baissent, près du bois.
narrateur|Papa s'accroupit, à sa hauteur.
maman|Il n'aime pas la main trop vite.
papa|Le jardin, peut-être ?
enfant-m|Je le rattrape, avec le coussin !
narrateur|Amir serre le coussin, impatient.
maman|On sort, le chat est dehors.</t>
        </is>
      </c>
      <c r="AX2" t="inlineStr">
        <is>
          <t>chat,vitre,coussin</t>
        </is>
      </c>
    </row>
    <row r="3">
      <c r="A3" s="2" t="inlineStr">
        <is>
          <t>CHK_T0001_P0000</t>
        </is>
      </c>
      <c r="B3" s="4" t="inlineStr">
        <is>
          <t>transition_question</t>
        </is>
      </c>
      <c r="C3" s="2" t="inlineStr">
        <is>
          <t>ch1</t>
        </is>
      </c>
      <c r="D3" s="2" t="inlineStr">
        <is>
          <t>AUT.AFF.003</t>
        </is>
      </c>
      <c r="E3" s="2" t="inlineStr">
        <is>
          <t>Le chat a choisi un coin, dehors. Le bac à sable. Le toboggan. Les balançoires. On le rejoint où, Amir ?</t>
        </is>
      </c>
      <c r="F3" s="2" t="inlineStr">
        <is>
          <t>&lt;speak&gt;&lt;prosody rate="slow" pitch="medium"&gt;Le chat a choisi un coin, dehors. Le bac à sable. Le toboggan. Les balançoires. On le rejoint où, Amir ?&lt;/prosody&gt;&lt;break time="900ms"/&gt;&lt;/speak&gt;</t>
        </is>
      </c>
      <c r="G3" s="2" t="inlineStr">
        <is>
          <t>&lt;slow&gt;Le chat a choisi un coin, dehors. Le bac à sable. Le toboggan. Les balançoires. On le rejoint où, Amir ?&lt;/slow&gt;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is>
          <t>les</t>
        </is>
      </c>
      <c r="AI3" s="2" t="n">
        <v>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sous_texte=ton_choix_change_la_suite; tempo=suspendu; sourire=léger; respiration=pause_avant_choix</t>
        </is>
      </c>
      <c r="AW3" t="inlineStr">
        <is>
          <t>narrateur|Le chat a choisi un coin, dehors.
narrateur|Le bac à sable.
narrateur|Le toboggan.
narrateur|Les balançoires.
papa|On le rejoint où, Amir ?</t>
        </is>
      </c>
    </row>
    <row r="4">
      <c r="A4" s="2" t="inlineStr">
        <is>
          <t>CHK_T0001_P0001</t>
        </is>
      </c>
      <c r="B4" s="5" t="inlineStr">
        <is>
          <t>passage</t>
        </is>
      </c>
      <c r="C4" s="2" t="inlineStr">
        <is>
          <t>brA</t>
        </is>
      </c>
      <c r="D4" s="2" t="inlineStr">
        <is>
          <t>AUT.AFF.003</t>
        </is>
      </c>
      <c r="E4" s="2" t="inlineStr">
        <is>
          <t>Amir court vers le bac à sable. Le sable est frais, un peu pâle. Le chat est là, près du bord. Je te pose le coussin, viens ! Il jette le coussin, trop vite. Le poc fait lever le chat. Des grains collent aux pattes grises. Reviens, je t'attrape ! Sa main ferme l'air, vide. Le chat saute vers la haie. Le sourire d'Amir disparaît. Il part, papa. Regarde le coussin, pas tes mains. Un anneau de pollen y brille, minuscule. Le chat n'aime pas la main trop vite. Les épaules d'Amir baissent, lourdes. Un grain pâle reste sous son ongle.</t>
        </is>
      </c>
      <c r="F4" s="2" t="inlineStr">
        <is>
          <t>&lt;speak&gt;&lt;prosody rate="medium" pitch="medium"&gt;Amir court vers le &lt;emphasis level="moderate"&gt;bac&lt;/emphasis&gt; à sable. Le sable est frais, un peu pâle. Le chat est là, près du bord. Je te pose le coussin, viens ! Il jette le coussin, trop vite. Le poc fait lever le chat. Des grains collent aux pattes grises. Reviens, je t'attrape ! Sa main ferme l'air, vide. Le chat saute vers la haie. Le sourire d'Amir disparaît. Il part, papa. Regarde le coussin, pas tes mains. Un anneau de pollen y brille, minuscule. Le chat n'aime pas la main trop vite. Les épaules d'Amir baissent, lourdes. Un grain pâle reste sous son ongle.&lt;/prosody&gt;&lt;break time="420ms"/&gt;&lt;/speak&gt;</t>
        </is>
      </c>
      <c r="G4" s="2" t="inlineStr">
        <is>
          <t>Amir court vers le &lt;emphasis&gt;bac&lt;/emphasis&gt; à sable. Le sable est frais, un peu pâle. Le chat est là, près du bord. Je te pose le coussin, viens ! Il jette le coussin, trop vite. Le poc fait lever le chat. Des grains collent aux pattes grises. Reviens, je t'attrape ! Sa main ferme l'air, vide. Le chat saute vers la haie. Le sourire d'Amir disparaît. Il part, papa. Regarde le coussin, pas tes mains. Un anneau de pollen y brille, minuscule. Le chat n'aime pas la main trop vite. Les épaules d'Amir baissent, lourdes. Un grain pâle reste sous son ongle.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bac</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emotion=impatience; intensite=2; destinataire=enfant; sous_texte=il_jette_le_coussin_trop_vite; tempo=vif; sourire=léger; respiration=courte</t>
        </is>
      </c>
      <c r="AW4" t="inlineStr">
        <is>
          <t>narrateur|Amir court vers le bac à sable.
narrateur|Le sable est frais, un peu pâle.
narrateur|Le chat est là, près du bord.
enfant-m|Je te pose le coussin, viens !
narrateur|Il jette le coussin, trop vite.
narrateur|Le poc fait lever le chat.
narrateur|Des grains collent aux pattes grises.
enfant-m|Reviens, je t'attrape !
narrateur|Sa main ferme l'air, vide.
narrateur|Le chat saute vers la haie.
narrateur|Le sourire d'Amir disparaît.
enfant-m|Il part, papa.
papa|Regarde le coussin, pas tes mains.
narrateur|Un anneau de pollen y brille, minuscule.
maman|Le chat n'aime pas la main trop vite.
narrateur|Les épaules d'Amir baissent, lourdes.
narrateur|Un grain pâle reste sous son ongle.</t>
        </is>
      </c>
      <c r="AX4" t="inlineStr">
        <is>
          <t>sable,chat</t>
        </is>
      </c>
    </row>
    <row r="5">
      <c r="A5" s="2" t="inlineStr">
        <is>
          <t>CHK_T0001_P0001_Q0001</t>
        </is>
      </c>
      <c r="B5" s="6" t="inlineStr">
        <is>
          <t>passage_question</t>
        </is>
      </c>
      <c r="C5" s="2" t="inlineStr">
        <is>
          <t>qA</t>
        </is>
      </c>
      <c r="D5" s="2" t="inlineStr">
        <is>
          <t>AUT.AFF.003</t>
        </is>
      </c>
      <c r="E5" s="2" t="inlineStr">
        <is>
          <t>Le coussin rayé attend, tombé au bac. Amir, tu fais quoi ?</t>
        </is>
      </c>
      <c r="F5" s="2" t="inlineStr">
        <is>
          <t>&lt;speak&gt;&lt;prosody rate="slow" pitch="medium"&gt;Le &lt;emphasis level="moderate"&gt;coussin&lt;/emphasis&gt; rayé attend, tombé au bac. Amir, tu fais quoi ?&lt;/prosody&gt;&lt;break time="700ms"/&gt;&lt;/speak&gt;</t>
        </is>
      </c>
      <c r="G5" s="2" t="inlineStr">
        <is>
          <t>&lt;soft&gt;&lt;slow&gt;Le &lt;emphasis&gt;coussin&lt;/emphasis&gt; rayé attend, tombé au bac. Amir, tu fais quoi ?&lt;/slow&gt;&lt;/soft&gt; [pause]</t>
        </is>
      </c>
      <c r="H5" s="2" t="inlineStr">
        <is>
          <t>reprendre</t>
        </is>
      </c>
      <c r="I5" s="2" t="inlineStr">
        <is>
          <t>reprendre | le seau | le manteau | ses affaires | il le prend | je le prends | le coussin | je le reprends</t>
        </is>
      </c>
      <c r="J5" s="2" t="inlineStr">
        <is>
          <t>Oui, c'est la bonne réponse.</t>
        </is>
      </c>
      <c r="K5" s="2" t="inlineStr">
        <is>
          <t>Tu étais presque.</t>
        </is>
      </c>
      <c r="L5" s="2" t="inlineStr">
        <is>
          <t>Il reprend le coussin. Amir fait quoi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coussin</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sous_texte=reprendre_le_coussin_sans_forcer; tempo=suspendu; sourire=aucun; respiration=courte_avant_question</t>
        </is>
      </c>
      <c r="AW5" t="inlineStr">
        <is>
          <t>narrateur|Le coussin rayé attend, tombé au bac.
papa|Amir, tu fais quoi ?</t>
        </is>
      </c>
    </row>
    <row r="6">
      <c r="A6" s="2" t="inlineStr">
        <is>
          <t>CHK_T0001_P0001_C0001</t>
        </is>
      </c>
      <c r="B6" s="5" t="inlineStr">
        <is>
          <t>passage</t>
        </is>
      </c>
      <c r="C6" s="2" t="inlineStr">
        <is>
          <t>qA</t>
        </is>
      </c>
      <c r="D6" s="2" t="inlineStr">
        <is>
          <t>AUT.AFF.003</t>
        </is>
      </c>
      <c r="E6" s="2" t="inlineStr">
        <is>
          <t>Amir se baisse vers le coussin. Il le reprend, grain par grain. Je le reprends, il est à moi. Merci, Amir. Tu le portes, sans courir ? Oui, je reste. Un grain orange reste sur le tissu. Le chat observe, loin, dans l'herbe. J'attends, moi aussi. Le bac garde un creux, vide.</t>
        </is>
      </c>
      <c r="F6" s="2" t="inlineStr">
        <is>
          <t>&lt;speak&gt;&lt;prosody rate="medium" pitch="medium"&gt;Amir se baisse vers le coussin. Il le reprend, grain par grain. Je le reprends, il est à moi. Merci, Amir. Tu le portes, sans courir ? Oui, je reste. Un grain orange reste sur le tissu. Le chat observe, loin, dans l'herbe. J'attends, moi aussi. Le bac garde un creux, vide.&lt;/prosody&gt;&lt;break time="450ms"/&gt;&lt;/speak&gt;</t>
        </is>
      </c>
      <c r="G6" s="2" t="inlineStr">
        <is>
          <t>Amir se baisse vers le coussin. Il le reprend, grain par grain. Je le reprends, il est à moi. Merci, Amir. Tu le portes, sans courir ? Oui, je reste. Un grain orange reste sur le tissu. Le chat observe, loin, dans l'herbe. J'attends, moi aussi. Le bac garde un creux, vide.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reprendre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emotion=élan; intensite=1; destinataire=enfant; sous_texte=il_reprend_sans_courir; tempo=naturel; sourire=léger; respiration=fluide</t>
        </is>
      </c>
      <c r="AW6" t="inlineStr">
        <is>
          <t>narrateur|Amir se baisse vers le coussin.
narrateur|Il le reprend, grain par grain.
enfant-m|Je le reprends, il est à moi.
papa|Merci, Amir.
maman|Tu le portes, sans courir ?
enfant-m|Oui, je reste.
narrateur|Un grain orange reste sur le tissu.
narrateur|Le chat observe, loin, dans l'herbe.
enfant-m|J'attends, moi aussi.
narrateur|Le bac garde un creux, vide.</t>
        </is>
      </c>
      <c r="AX6" t="inlineStr">
        <is>
          <t>sable,chat</t>
        </is>
      </c>
    </row>
    <row r="7">
      <c r="A7" s="2" t="inlineStr">
        <is>
          <t>CHK_T0001_P0001_T0002_P0000</t>
        </is>
      </c>
      <c r="B7" s="4" t="inlineStr">
        <is>
          <t>transition_question</t>
        </is>
      </c>
      <c r="C7" s="2" t="inlineStr">
        <is>
          <t>ch2A</t>
        </is>
      </c>
      <c r="D7" s="2" t="inlineStr">
        <is>
          <t>AUT.AFF.003</t>
        </is>
      </c>
      <c r="E7" s="2" t="inlineStr">
        <is>
          <t>Amir veut un jeu, sans forcer. Le ballon. Le seau. Le doudou. Tu prends quoi, pour l'attendre ?</t>
        </is>
      </c>
      <c r="F7" s="2" t="inlineStr">
        <is>
          <t>&lt;speak&gt;&lt;prosody rate="slow" pitch="medium"&gt;Amir veut un jeu, sans forcer. Le ballon. Le seau. Le doudou. Tu prends quoi, pour l'attendre ?&lt;/prosody&gt;&lt;break time="900ms"/&gt;&lt;/speak&gt;</t>
        </is>
      </c>
      <c r="G7" s="2" t="inlineStr">
        <is>
          <t>&lt;slow&gt;Amir veut un jeu, sans forcer. Le ballon. Le seau. Le doudou. Tu prends quoi, pour l'attendre ?&lt;/slow&gt;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sous_texte=ton_choix_change_la_suite; tempo=suspendu; sourire=léger; respiration=pause_avant_choix</t>
        </is>
      </c>
      <c r="AW7" t="inlineStr">
        <is>
          <t>narrateur|Amir veut un jeu, sans forcer.
narrateur|Le ballon.
narrateur|Le seau.
narrateur|Le doudou.
maman|Tu prends quoi, pour l'attendre ?</t>
        </is>
      </c>
    </row>
    <row r="8">
      <c r="A8" s="2" t="inlineStr">
        <is>
          <t>CHK_T0001_P0001_T0002_P0001</t>
        </is>
      </c>
      <c r="B8" s="5" t="inlineStr">
        <is>
          <t>passage</t>
        </is>
      </c>
      <c r="C8" s="2" t="inlineStr">
        <is>
          <t>brA1</t>
        </is>
      </c>
      <c r="D8" s="2" t="inlineStr">
        <is>
          <t>AUT.AFF.003</t>
        </is>
      </c>
      <c r="E8" s="2" t="inlineStr">
        <is>
          <t>Près du bac, Amir prend le ballon. Le cuir est lisse, un peu tiède. Il va l'appeler, le ballon ! Le ballon roule vers le chat, vif. Le chat s'aplatit, les oreilles basses. Puis il tourne la tête, vers la porte. Il ne veut pas le ballon. Envie et inquiétude se bousculent, dedans. Amir lève le pied, pour courir. Il le repose, sans foncer. Pas trop vite. Regarde le ballon, vois. Un anneau de pollen y colle, orange. Il mène vers la porte, pas vers toi. Le ballon s'arrête, loin des pattes.</t>
        </is>
      </c>
      <c r="F8" s="2" t="inlineStr">
        <is>
          <t>&lt;speak&gt;&lt;prosody rate="medium" pitch="-2st"&gt;Près du bac, Amir prend le &lt;emphasis level="moderate"&gt;ballon&lt;/emphasis&gt;. Le cuir est lisse, un peu tiède. Il va l'appeler, le ballon ! Le ballon roule vers le chat, vif. Le chat s'aplatit, les oreilles basses. Puis il tourne la tête, vers la porte. Il ne veut pas le ballon. Envie et inquiétude se bousculent, dedans. Amir lève le pied, pour courir. Il le repose, sans foncer. Pas trop vite. Regarde le ballon, vois. Un anneau de pollen y colle, orange. Il mène vers la porte, pas vers toi. Le ballon s'arrête, loin des pattes.&lt;/prosody&gt;&lt;break time="520ms"/&gt;&lt;/speak&gt;</t>
        </is>
      </c>
      <c r="G8" s="2" t="inlineStr">
        <is>
          <t>&lt;low-pitch&gt;Près du bac, Amir prend le &lt;emphasis&gt;ballon&lt;/emphasis&gt;. Le cuir est lisse, un peu tiède. Il va l'appeler, le ballon ! Le ballon roule vers le chat, vif. Le chat s'aplatit, les oreilles basses. Puis il tourne la tête, vers la porte. Il ne veut pas le ballon. Envie et inquiétude se bousculent, dedans. Amir lève le pied, pour courir. Il le repose, sans foncer. Pas trop vite. Regarde le ballon, vois. Un anneau de pollen y colle, orange. Il mène vers la porte, pas vers toi. Le ballon s'arrête, loin des pattes.&lt;/low-pitch&gt;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ballon</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emotion=découragement_léger; intensite=2; destinataire=enfant; sous_texte=le_jouet_n_appelle_pas_le_chat; tempo=resserré; sourire=aucun; respiration=retenue</t>
        </is>
      </c>
      <c r="AW8" t="inlineStr">
        <is>
          <t>narrateur|Près du bac, Amir prend le ballon.
narrateur|Le cuir est lisse, un peu tiède.
enfant-m|Il va l'appeler, le ballon !
narrateur|Le ballon roule vers le chat, vif.
narrateur|Le chat s'aplatit, les oreilles basses.
narrateur|Puis il tourne la tête, vers la porte.
enfant-m|Il ne veut pas le ballon.
narrateur|Envie et inquiétude se bousculent, dedans.
narrateur|Amir lève le pied, pour courir.
narrateur|Il le repose, sans foncer.
enfant-m|Pas trop vite.
papa|Regarde le ballon, vois.
narrateur|Un anneau de pollen y colle, orange.
maman|Il mène vers la porte, pas vers toi.
narrateur|Le ballon s'arrête, loin des pattes.</t>
        </is>
      </c>
      <c r="AX8" t="inlineStr">
        <is>
          <t>ballon,chat</t>
        </is>
      </c>
    </row>
    <row r="9">
      <c r="A9" s="2" t="inlineStr">
        <is>
          <t>CHK_T0001_P0001_T0002_P0001_T0003_P0000</t>
        </is>
      </c>
      <c r="B9" s="4" t="inlineStr">
        <is>
          <t>transition_question</t>
        </is>
      </c>
      <c r="C9" s="2" t="inlineStr">
        <is>
          <t>ch3A1</t>
        </is>
      </c>
      <c r="D9" s="2" t="inlineStr">
        <is>
          <t>AUT.AFF.003</t>
        </is>
      </c>
      <c r="E9" s="2" t="inlineStr">
        <is>
          <t>Le chat quitte le ballon, vers la porte. Le manteau. Les chaussures. Ou le sac. Tu reprends quoi, Amir ?</t>
        </is>
      </c>
      <c r="F9" s="2" t="inlineStr">
        <is>
          <t>&lt;speak&gt;&lt;prosody rate="slow" pitch="medium"&gt;Le chat quitte le ballon, vers la porte. Le manteau. Les chaussures. Ou le sac. Tu reprends quoi, Amir ?&lt;/prosody&gt;&lt;break time="900ms"/&gt;&lt;/speak&gt;</t>
        </is>
      </c>
      <c r="G9" s="2" t="inlineStr">
        <is>
          <t>&lt;slow&gt;Le chat quitte le ballon, vers la porte. Le manteau. Les chaussures. Ou le sac. Tu reprends quoi, Amir ?&lt;/slow&gt; [long-pause]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les chaussures</t>
        </is>
      </c>
      <c r="P9" s="2" t="inlineStr">
        <is>
          <t>CHK_T0001_P0001_T0002_P0001_T0003_P0002</t>
        </is>
      </c>
      <c r="Q9" s="2" t="inlineStr">
        <is>
          <t>le sac</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sous_texte=ton_choix_change_la_suite; tempo=suspendu; sourire=léger; respiration=pause_avant_choix</t>
        </is>
      </c>
      <c r="AW9" t="inlineStr">
        <is>
          <t>narrateur|Le chat quitte le ballon, vers la porte.
narrateur|Le manteau.
narrateur|Les chaussures.
narrateur|Ou le sac.
papa|Tu reprends quoi, Amir ?</t>
        </is>
      </c>
    </row>
    <row r="10">
      <c r="A10" s="2" t="inlineStr">
        <is>
          <t>CHK_T0001_P0001_T0002_P0001_T0003_P0001</t>
        </is>
      </c>
      <c r="B10" s="5" t="inlineStr">
        <is>
          <t>passage</t>
        </is>
      </c>
      <c r="C10" s="2" t="inlineStr">
        <is>
          <t>endA1X</t>
        </is>
      </c>
      <c r="D10" s="2" t="inlineStr">
        <is>
          <t>AUT.AFF.003</t>
        </is>
      </c>
      <c r="E10" s="2" t="inlineStr">
        <is>
          <t>Le chat file vers la chaise, près du bac. Le manteau bleu y dort, à l'envers. Voilà le ballon,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 grain de sable roule sur la manche. Le chat hésite, un long moment. Puis il revient, pas à pas. Il s'assoit, et l'anneau touche le tissu. Tu as attendu, Amir. Il est là.</t>
        </is>
      </c>
      <c r="F10" s="2" t="inlineStr">
        <is>
          <t>&lt;speak&gt;&lt;prosody rate="medium" pitch="medium"&gt;Le chat file vers la chaise, près du bac. Le manteau bleu y dort, à l'envers. Voilà le ballon,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 grain de sable roule sur la manche. Le chat hésite, un long moment. Puis il revient, pas à pas. Il s'assoit, et l'anneau touche le tissu. Tu as attendu, Amir. Il est là.&lt;/prosody&gt;&lt;break time="560ms"/&gt;&lt;/speak&gt;</t>
        </is>
      </c>
      <c r="G10" s="2" t="inlineStr">
        <is>
          <t>Le chat file vers la chaise, près du bac. Le manteau bleu y dort, à l'envers. Voilà le ballon,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 grain de sable roule sur la manche. Le chat hésite, un long moment. Puis il revient, pas à pas. Il s'assoit, et l'anneau touche le tissu. Tu as attendu, Amir. Il est là.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anneau de pollen</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emotion=fierté_calme; intensite=2; destinataire=enfant; sous_texte=il_pose_le_nid_et_attend; tempo=naturel; sourire=franc; respiration=relâchée</t>
        </is>
      </c>
      <c r="AW10" t="inlineStr">
        <is>
          <t>narrateur|Le chat file vers la chaise, près du bac.
narrateur|Le manteau bleu y dort, à l'envers.
narrateur|Voilà le ballon,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 grain de sable roule sur la manche.
narrateur|Le chat hésite, un long moment.
narrateur|Puis il revient, pas à pas.
narrateur|Il s'assoit, et l'anneau touche le tissu.
maman|Tu as attendu, Amir.
enfant-m|Il est là.</t>
        </is>
      </c>
      <c r="AX10" t="inlineStr">
        <is>
          <t>tissu,chat</t>
        </is>
      </c>
    </row>
    <row r="11">
      <c r="A11" s="2" t="inlineStr">
        <is>
          <t>CHK_T0001_P0001_T0002_P0001_T0003_P0001_F0001</t>
        </is>
      </c>
      <c r="B11" s="7" t="inlineStr">
        <is>
          <t>passage_fin</t>
        </is>
      </c>
      <c r="C11" s="2" t="inlineStr">
        <is>
          <t>endA1X</t>
        </is>
      </c>
      <c r="D11" s="2" t="inlineStr">
        <is>
          <t>AUT.AFF.003</t>
        </is>
      </c>
      <c r="E11" s="2" t="inlineStr">
        <is>
          <t>Le rebord chaud porte le chat, enfin. Le coussin rayé a un grain de sable. Il est venu, presque pas. Le jardin des trois coins se tait. Le manteau bleu fait nid, sous lui. Le ballon dort, loin des pattes. On rentre, le manteau avec nous. Le chat aussi, sur le rebord. Amir pose une main, loin des pattes. Sa poitrine se desserre, fière, calme. L'anneau de pollen dort sur la manche.</t>
        </is>
      </c>
      <c r="F11" s="2" t="inlineStr">
        <is>
          <t>&lt;speak&gt;&lt;prosody rate="slow" pitch="-2st"&gt;Le rebord chaud porte le chat, enfin. Le coussin rayé a un grain de sable. Il est venu, presque pas. Le jardin des trois coins se tait. Le manteau bleu fait nid, sous lui. Le ballon dort, loin des pattes. On rentre, le manteau avec nous. Le chat aussi, sur le rebord. Amir pose une main, loin des pattes. Sa poitrine se desserre, fière, calme. L'&lt;emphasis level="moderate"&gt;anneau de pollen&lt;/emphasis&gt; dort sur la manche.&lt;/prosody&gt;&lt;break time="900ms"/&gt;&lt;/speak&gt;</t>
        </is>
      </c>
      <c r="G11" s="2" t="inlineStr">
        <is>
          <t>&lt;low-pitch&gt;&lt;soft&gt;&lt;slow&gt;Le rebord chaud porte le chat, enfin. Le coussin rayé a un grain de sable. Il est venu, presque pas. Le jardin des trois coins se tait. Le manteau bleu fait nid, sous lui. Le ballon dort, loin des pattes. On rentre, le manteau avec nous. Le chat aussi, sur le rebord. Amir pose une main, loin des pattes. Sa poitrine se desserre, fière, calme. L'&lt;emphasis&gt;anneau de pollen&lt;/emphasis&gt; dort sur la manche.&lt;/slow&gt;&lt;/soft&gt;&lt;/low-pitch&gt;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anneau de pollen</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emotion=fierté_calme; intensite=1; destinataire=enfant; sous_texte=l_anneau_a_quitté_le_verre; tempo=posé; sourire=léger; respiration=ample; chemin=111</t>
        </is>
      </c>
      <c r="AW11" t="inlineStr">
        <is>
          <t>narrateur|Le rebord chaud porte le chat, enfin.
narrateur|Le coussin rayé a un grain de sable.
enfant-m|Il est venu, presque pas.
maman|Le jardin des trois coins se tait.
narrateur|Le manteau bleu fait nid, sous lui.
narrateur|Le ballon dort, loin des pattes.
papa|On rentre, le manteau avec nous.
enfant-m|Le chat aussi, sur le rebord.
narrateur|Amir pose une main, loin des pattes.
narrateur|Sa poitrine se desserre, fière, calme.
narrateur|L'anneau de pollen dort sur la manche.</t>
        </is>
      </c>
      <c r="AX11" t="inlineStr">
        <is>
          <t>chat,vitre</t>
        </is>
      </c>
    </row>
    <row r="12">
      <c r="A12" s="2" t="inlineStr">
        <is>
          <t>CHK_T0001_P0001_T0002_P0001_T0003_P0002</t>
        </is>
      </c>
      <c r="B12" s="5" t="inlineStr">
        <is>
          <t>passage</t>
        </is>
      </c>
      <c r="C12" s="2" t="inlineStr">
        <is>
          <t>endA1Y</t>
        </is>
      </c>
      <c r="D12" s="2" t="inlineStr">
        <is>
          <t>AUT.AFF.003</t>
        </is>
      </c>
      <c r="E12" s="2" t="inlineStr">
        <is>
          <t>Le chat file vers la chaise, près du bac. Les chaussures brunes y sentent la maison. Voilà le ballon,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Un grain de sable se loge dans le lacet. Le chat hésite, un long moment. Puis il revient, pas à pas. Il s'assoit, et l'anneau touche le tissu. Tu as attendu, Amir. Il est là.</t>
        </is>
      </c>
      <c r="F12" s="2" t="inlineStr">
        <is>
          <t>&lt;speak&gt;&lt;prosody rate="medium" pitch="medium"&gt;Le chat file vers la chaise, près du bac. Les chaussures brunes y sentent la maison. Voilà le ballon,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Un grain de sable se loge dans le lacet. Le chat hésite, un long moment. Puis il revient, pas à pas. Il s'assoit, et l'anneau touche le tissu. Tu as attendu, Amir. Il est là.&lt;/prosody&gt;&lt;break time="560ms"/&gt;&lt;/speak&gt;</t>
        </is>
      </c>
      <c r="G12" s="2" t="inlineStr">
        <is>
          <t>Le chat file vers la chaise, près du bac. Les chaussures brunes y sentent la maison. Voilà le ballon,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Un grain de sable se loge dans le lacet. Le chat hésite, un long moment. Puis il revient, pas à pas. Il s'assoit, et l'anneau touche le tissu. Tu as attendu, Amir. Il est là.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anneau de pollen</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emotion=fierté_calme; intensite=2; destinataire=enfant; sous_texte=il_pose_le_nid_et_attend; tempo=naturel; sourire=franc; respiration=relâchée</t>
        </is>
      </c>
      <c r="AW12" t="inlineStr">
        <is>
          <t>narrateur|Le chat file vers la chaise, près du bac.
narrateur|Les chaussures brunes y sentent la maison.
narrateur|Voilà le ballon,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narrateur|Un grain de sable se loge dans le lacet.
narrateur|Le chat hésite, un long moment.
narrateur|Puis il revient, pas à pas.
narrateur|Il s'assoit, et l'anneau touche le tissu.
papa|Tu as attendu, Amir.
enfant-m|Il est là.</t>
        </is>
      </c>
      <c r="AX12" t="inlineStr">
        <is>
          <t>cuir,chat</t>
        </is>
      </c>
    </row>
    <row r="13">
      <c r="A13" s="2" t="inlineStr">
        <is>
          <t>CHK_T0001_P0001_T0002_P0001_T0003_P0002_F0001</t>
        </is>
      </c>
      <c r="B13" s="7" t="inlineStr">
        <is>
          <t>passage_fin</t>
        </is>
      </c>
      <c r="C13" s="2" t="inlineStr">
        <is>
          <t>endA1Y</t>
        </is>
      </c>
      <c r="D13" s="2" t="inlineStr">
        <is>
          <t>AUT.AFF.003</t>
        </is>
      </c>
      <c r="E13" s="2" t="inlineStr">
        <is>
          <t>Voilà le chat, près des chaussures brunes. Le coussin rayé a un grain, et un lacet. J'ai attendu, et il est venu. Le jardin des trois coins se tait. Les chaussures brunes veillent, près de lui. Le ballon dort, loin des pattes. On rentre, les chaussures avec nous. Le chat aussi, sur le rebord. Amir pose une main, loin des pattes. Sa poitrine se desserre, fière, calme. L'anneau de pollen dore le lacet, minuscule.</t>
        </is>
      </c>
      <c r="F13" s="2" t="inlineStr">
        <is>
          <t>&lt;speak&gt;&lt;prosody rate="slow" pitch="-2st"&gt;Voilà le chat, près des chaussures brunes. Le coussin rayé a un grain, et un lacet. J'ai attendu, et il est venu. Le jardin des trois coins se tait. Les chaussures brunes veillent, près de lui. Le ballon dort, loin des pattes. On rentre, les chaussures avec nous. Le chat aussi, sur le rebord. Amir pose une main, loin des pattes. Sa poitrine se desserre, fière, calme. L'&lt;emphasis level="moderate"&gt;anneau de pollen&lt;/emphasis&gt; dore le lacet, minuscule.&lt;/prosody&gt;&lt;break time="900ms"/&gt;&lt;/speak&gt;</t>
        </is>
      </c>
      <c r="G13" s="2" t="inlineStr">
        <is>
          <t>&lt;low-pitch&gt;&lt;soft&gt;&lt;slow&gt;Voilà le chat, près des chaussures brunes. Le coussin rayé a un grain, et un lacet. J'ai attendu, et il est venu. Le jardin des trois coins se tait. Les chaussures brunes veillent, près de lui. Le ballon dort, loin des pattes. On rentre, les chaussures avec nous. Le chat aussi, sur le rebord. Amir pose une main, loin des pattes. Sa poitrine se desserre, fière, calme. L'&lt;emphasis&gt;anneau de pollen&lt;/emphasis&gt; dore le lacet, minuscule.&lt;/slow&gt;&lt;/soft&gt;&lt;/low-pitch&gt;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anneau de pollen</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 intensite=1; destinataire=enfant; sous_texte=l_anneau_a_quitté_le_verre; tempo=lent; sourire=léger; respiration=ample; chemin=112</t>
        </is>
      </c>
      <c r="AW13" t="inlineStr">
        <is>
          <t>narrateur|Voilà le chat, près des chaussures brunes.
narrateur|Le coussin rayé a un grain, et un lacet.
enfant-m|J'ai attendu, et il est venu.
maman|Le jardin des trois coins se tait.
narrateur|Les chaussures brunes veillent, près de lui.
narrateur|Le ballon dort, loin des pattes.
maman|On rentre, les chaussures avec nous.
enfant-m|Le chat aussi, sur le rebord.
narrateur|Amir pose une main, loin des pattes.
narrateur|Sa poitrine se desserre, fière, calme.
narrateur|L'anneau de pollen dore le lacet, minuscule.</t>
        </is>
      </c>
      <c r="AX13" t="inlineStr">
        <is>
          <t>chat,vitre</t>
        </is>
      </c>
    </row>
    <row r="14">
      <c r="A14" s="2" t="inlineStr">
        <is>
          <t>CHK_T0001_P0001_T0002_P0001_T0003_P0003</t>
        </is>
      </c>
      <c r="B14" s="5" t="inlineStr">
        <is>
          <t>passage</t>
        </is>
      </c>
      <c r="C14" s="2" t="inlineStr">
        <is>
          <t>endA1Z</t>
        </is>
      </c>
      <c r="D14" s="2" t="inlineStr">
        <is>
          <t>AUT.AFF.003</t>
        </is>
      </c>
      <c r="E14" s="2" t="inlineStr">
        <is>
          <t>Le chat file vers la chaise, près du bac. Le sac beige y bâille, un peu ouvert. Voilà le ballon,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Un grain de sable brille sur la sangle. Le chat hésite, un long moment. Puis il revient, pas à pas. Il s'assoit, et l'anneau touche le tissu. Tu as attendu, Amir. Il est là.</t>
        </is>
      </c>
      <c r="F14" s="2" t="inlineStr">
        <is>
          <t>&lt;speak&gt;&lt;prosody rate="medium" pitch="medium"&gt;Le chat file vers la chaise, près du bac. Le sac beige y bâille, un peu ouvert. Voilà le ballon,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Un grain de sable brille sur la sangle. Le chat hésite, un long moment. Puis il revient, pas à pas. Il s'assoit, et l'anneau touche le tissu. Tu as attendu, Amir. Il est là.&lt;/prosody&gt;&lt;break time="560ms"/&gt;&lt;/speak&gt;</t>
        </is>
      </c>
      <c r="G14" s="2" t="inlineStr">
        <is>
          <t>Le chat file vers la chaise, près du bac. Le sac beige y bâille, un peu ouvert. Voilà le ballon,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Un grain de sable brille sur la sangle. Le chat hésite, un long moment. Puis il revient, pas à pas. Il s'assoit, et l'anneau touche le tissu. Tu as attendu, Amir. Il est là.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anneau de pollen</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emotion=fierté_calme; intensite=2; destinataire=enfant; sous_texte=il_pose_le_nid_et_attend; tempo=naturel; sourire=franc; respiration=relâchée</t>
        </is>
      </c>
      <c r="AW14" t="inlineStr">
        <is>
          <t>narrateur|Le chat file vers la chaise, près du bac.
narrateur|Le sac beige y bâille, un peu ouvert.
narrateur|Voilà le ballon,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narrateur|Un grain de sable brille sur la sangle.
narrateur|Le chat hésite, un long moment.
narrateur|Puis il revient, pas à pas.
narrateur|Il s'assoit, et l'anneau touche le tissu.
maman|Tu as attendu, Amir.
enfant-m|Il est là.</t>
        </is>
      </c>
      <c r="AX14" t="inlineStr">
        <is>
          <t>sac,chat</t>
        </is>
      </c>
    </row>
    <row r="15">
      <c r="A15" s="2" t="inlineStr">
        <is>
          <t>CHK_T0001_P0001_T0002_P0001_T0003_P0003_F0001</t>
        </is>
      </c>
      <c r="B15" s="7" t="inlineStr">
        <is>
          <t>passage_fin</t>
        </is>
      </c>
      <c r="C15" s="2" t="inlineStr">
        <is>
          <t>endA1Z</t>
        </is>
      </c>
      <c r="D15" s="2" t="inlineStr">
        <is>
          <t>AUT.AFF.003</t>
        </is>
      </c>
      <c r="E15" s="2" t="inlineStr">
        <is>
          <t>Contre le sac, le chat se fait petit. Le coussin rayé a un grain, près du rabat. Le tic s'est tu, papa. Le jardin des trois coins se tait. Le sac beige fait grotte, autour de lui. Le ballon dort, loin des pattes. On rentre, le sac avec nous. Le chat aussi, sur le rebord. Amir pose une main, loin des pattes. Sa poitrine se desserre, fière, calme. L'anneau de pollen brille sur la sangle.</t>
        </is>
      </c>
      <c r="F15" s="2" t="inlineStr">
        <is>
          <t>&lt;speak&gt;&lt;prosody rate="slow" pitch="-2st"&gt;Contre le sac, le chat se fait petit. Le coussin rayé a un grain, près du rabat. Le tic s'est tu, papa. Le jardin des trois coins se tait. Le sac beige fait grotte, autour de lui. Le ballon dort, loin des pattes. On rentre, le sac avec nous. Le chat aussi, sur le rebord. Amir pose une main, loin des pattes. Sa poitrine se desserre, fière, calme. L'&lt;emphasis level="moderate"&gt;anneau de pollen&lt;/emphasis&gt; brille sur la sangle.&lt;/prosody&gt;&lt;break time="900ms"/&gt;&lt;/speak&gt;</t>
        </is>
      </c>
      <c r="G15" s="2" t="inlineStr">
        <is>
          <t>&lt;low-pitch&gt;&lt;soft&gt;&lt;slow&gt;Contre le sac, le chat se fait petit. Le coussin rayé a un grain, près du rabat. Le tic s'est tu, papa. Le jardin des trois coins se tait. Le sac beige fait grotte, autour de lui. Le ballon dort, loin des pattes. On rentre, le sac avec nous. Le chat aussi, sur le rebord. Amir pose une main, loin des pattes. Sa poitrine se desserre, fière, calme. L'&lt;emphasis&gt;anneau de pollen&lt;/emphasis&gt; brille sur la sangle.&lt;/slow&gt;&lt;/soft&gt;&lt;/low-pitch&gt;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anneau de pollen</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emotion=chaleur; intensite=1; destinataire=enfant; sous_texte=l_anneau_a_quitté_le_verre; tempo=ample; sourire=léger; respiration=ample; chemin=113</t>
        </is>
      </c>
      <c r="AW15" t="inlineStr">
        <is>
          <t>narrateur|Contre le sac, le chat se fait petit.
narrateur|Le coussin rayé a un grain, près du rabat.
enfant-m|Le tic s'est tu, papa.
maman|Le jardin des trois coins se tait.
narrateur|Le sac beige fait grotte, autour de lui.
narrateur|Le ballon dort, loin des pattes.
papa|On rentre, le sac avec nous.
enfant-m|Le chat aussi, sur le rebord.
narrateur|Amir pose une main, loin des pattes.
narrateur|Sa poitrine se desserre, fière, calme.
narrateur|L'anneau de pollen brille sur la sangle.</t>
        </is>
      </c>
      <c r="AX15" t="inlineStr">
        <is>
          <t>chat,vitre</t>
        </is>
      </c>
    </row>
    <row r="16">
      <c r="A16" s="2" t="inlineStr">
        <is>
          <t>CHK_T0001_P0001_T0002_P0002</t>
        </is>
      </c>
      <c r="B16" s="5" t="inlineStr">
        <is>
          <t>passage</t>
        </is>
      </c>
      <c r="C16" s="2" t="inlineStr">
        <is>
          <t>brA2</t>
        </is>
      </c>
      <c r="D16" s="2" t="inlineStr">
        <is>
          <t>AUT.AFF.003</t>
        </is>
      </c>
      <c r="E16" s="2" t="inlineStr">
        <is>
          <t>Près du bac, Amir soulève le seau. L'anse est froide, un peu rêche. Je lui verse un nid de sable ! Il penche le seau, trop près. Le chat recule, le nez plissé. Puis il tourne la tête, vers la porte. Le seau ne lui plaît pas. Envie et inquiétude se bousculent, dedans. Amir veut courir, puis s'arrête. J'attends. Regarde le seau, au fond. Un anneau de pollen y dort, orange. Il mène vers la porte, pas ici. Du sable fin reste au fond du seau. Amir pose le seau, sans verser.</t>
        </is>
      </c>
      <c r="F16" s="2" t="inlineStr">
        <is>
          <t>&lt;speak&gt;&lt;prosody rate="medium" pitch="-2st"&gt;Près du bac, Amir soulève le &lt;emphasis level="moderate"&gt;seau&lt;/emphasis&gt;. L'anse est froide, un peu rêche. Je lui verse un nid de sable ! Il penche le seau, trop près. Le chat recule, le nez plissé. Puis il tourne la tête, vers la porte. Le seau ne lui plaît pas. Envie et inquiétude se bousculent, dedans. Amir veut courir, puis s'arrête. J'attends. Regarde le seau, au fond. Un anneau de pollen y dort, orange. Il mène vers la porte, pas ici. Du sable fin reste au fond du seau. Amir pose le seau, sans verser.&lt;/prosody&gt;&lt;break time="520ms"/&gt;&lt;/speak&gt;</t>
        </is>
      </c>
      <c r="G16" s="2" t="inlineStr">
        <is>
          <t>&lt;low-pitch&gt;Près du bac, Amir soulève le &lt;emphasis&gt;seau&lt;/emphasis&gt;. L'anse est froide, un peu rêche. Je lui verse un nid de sable ! Il penche le seau, trop près. Le chat recule, le nez plissé. Puis il tourne la tête, vers la porte. Le seau ne lui plaît pas. Envie et inquiétude se bousculent, dedans. Amir veut courir, puis s'arrête. J'attends. Regarde le seau, au fond. Un anneau de pollen y dort, orange. Il mène vers la porte, pas ici. Du sable fin reste au fond du seau. Amir pose le seau, sans verser.&lt;/low-pitch&gt;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seau</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emotion=découragement_léger; intensite=2; destinataire=enfant; sous_texte=le_jouet_n_appelle_pas_le_chat; tempo=resserré; sourire=aucun; respiration=retenue</t>
        </is>
      </c>
      <c r="AW16" t="inlineStr">
        <is>
          <t>narrateur|Près du bac, Amir soulève le seau.
narrateur|L'anse est froide, un peu rêche.
enfant-m|Je lui verse un nid de sable !
narrateur|Il penche le seau, trop près.
narrateur|Le chat recule, le nez plissé.
narrateur|Puis il tourne la tête, vers la porte.
enfant-m|Le seau ne lui plaît pas.
narrateur|Envie et inquiétude se bousculent, dedans.
narrateur|Amir veut courir, puis s'arrête.
enfant-m|J'attends.
maman|Regarde le seau, au fond.
narrateur|Un anneau de pollen y dort, orange.
papa|Il mène vers la porte, pas ici.
narrateur|Du sable fin reste au fond du seau.
narrateur|Amir pose le seau, sans verser.</t>
        </is>
      </c>
      <c r="AX16" t="inlineStr">
        <is>
          <t>seau,chat</t>
        </is>
      </c>
    </row>
    <row r="17">
      <c r="A17" s="2" t="inlineStr">
        <is>
          <t>CHK_T0001_P0001_T0002_P0002_T0003_P0000</t>
        </is>
      </c>
      <c r="B17" s="4" t="inlineStr">
        <is>
          <t>transition_question</t>
        </is>
      </c>
      <c r="C17" s="2" t="inlineStr">
        <is>
          <t>ch3A2</t>
        </is>
      </c>
      <c r="D17" s="2" t="inlineStr">
        <is>
          <t>AUT.AFF.003</t>
        </is>
      </c>
      <c r="E17" s="2" t="inlineStr">
        <is>
          <t>Le chat quitte le seau, vers la porte. Le manteau. Les chaussures. Ou le sac. Tu reprends quoi, Amir ?</t>
        </is>
      </c>
      <c r="F17" s="2" t="inlineStr">
        <is>
          <t>&lt;speak&gt;&lt;prosody rate="slow" pitch="medium"&gt;Le chat quitte le seau, vers la porte. Le manteau. Les chaussures. Ou le sac. Tu reprends quoi, Amir ?&lt;/prosody&gt;&lt;break time="900ms"/&gt;&lt;/speak&gt;</t>
        </is>
      </c>
      <c r="G17" s="2" t="inlineStr">
        <is>
          <t>&lt;slow&gt;Le chat quitte le seau, vers la porte. Le manteau. Les chaussures. Ou le sac. Tu reprends quoi, Amir ?&lt;/slow&gt; [long-pause]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les chaussures</t>
        </is>
      </c>
      <c r="P17" s="2" t="inlineStr">
        <is>
          <t>CHK_T0001_P0001_T0002_P0002_T0003_P0002</t>
        </is>
      </c>
      <c r="Q17" s="2" t="inlineStr">
        <is>
          <t>le sac</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sous_texte=ton_choix_change_la_suite; tempo=suspendu; sourire=léger; respiration=pause_avant_choix</t>
        </is>
      </c>
      <c r="AW17" t="inlineStr">
        <is>
          <t>narrateur|Le chat quitte le seau, vers la porte.
narrateur|Le manteau.
narrateur|Les chaussures.
narrateur|Ou le sac.
maman|Tu reprends quoi, Amir ?</t>
        </is>
      </c>
    </row>
    <row r="18">
      <c r="A18" s="2" t="inlineStr">
        <is>
          <t>CHK_T0001_P0001_T0002_P0002_T0003_P0001</t>
        </is>
      </c>
      <c r="B18" s="5" t="inlineStr">
        <is>
          <t>passage</t>
        </is>
      </c>
      <c r="C18" s="2" t="inlineStr">
        <is>
          <t>endA2X</t>
        </is>
      </c>
      <c r="D18" s="2" t="inlineStr">
        <is>
          <t>AUT.AFF.003</t>
        </is>
      </c>
      <c r="E18" s="2" t="inlineStr">
        <is>
          <t>Le chat file vers la chaise, près du bac. Le manteau bleu y dort, à l'envers. Voilà le seau,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L'anse du seau a touché le col. Le chat hésite, un long moment. Puis il revient, pas à pas. Il s'assoit, et l'anneau touche le tissu. Tu as attendu, Amir. Il est là.</t>
        </is>
      </c>
      <c r="F18" s="2" t="inlineStr">
        <is>
          <t>&lt;speak&gt;&lt;prosody rate="medium" pitch="medium"&gt;Le chat file vers la chaise, près du bac. Le manteau bleu y dort, à l'envers. Voilà le seau,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L'anse du seau a touché le col. Le chat hésite, un long moment. Puis il revient, pas à pas. Il s'assoit, et l'anneau touche le tissu. Tu as attendu, Amir. Il est là.&lt;/prosody&gt;&lt;break time="560ms"/&gt;&lt;/speak&gt;</t>
        </is>
      </c>
      <c r="G18" s="2" t="inlineStr">
        <is>
          <t>Le chat file vers la chaise, près du bac. Le manteau bleu y dort, à l'envers. Voilà le seau,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L'anse du seau a touché le col. Le chat hésite, un long moment. Puis il revient, pas à pas. Il s'assoit, et l'anneau touche le tissu. Tu as attendu, Amir. Il est là.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anneau de pollen</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emotion=fierté_calme; intensite=2; destinataire=enfant; sous_texte=il_pose_le_nid_et_attend; tempo=naturel; sourire=franc; respiration=relâchée</t>
        </is>
      </c>
      <c r="AW18" t="inlineStr">
        <is>
          <t>narrateur|Le chat file vers la chaise, près du bac.
narrateur|Le manteau bleu y dort, à l'envers.
narrateur|Voilà le seau,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narrateur|L'anse du seau a touché le col.
narrateur|Le chat hésite, un long moment.
narrateur|Puis il revient, pas à pas.
narrateur|Il s'assoit, et l'anneau touche le tissu.
maman|Tu as attendu, Amir.
enfant-m|Il est là.</t>
        </is>
      </c>
      <c r="AX18" t="inlineStr">
        <is>
          <t>tissu,chat</t>
        </is>
      </c>
    </row>
    <row r="19">
      <c r="A19" s="2" t="inlineStr">
        <is>
          <t>CHK_T0001_P0001_T0002_P0002_T0003_P0001_F0001</t>
        </is>
      </c>
      <c r="B19" s="7" t="inlineStr">
        <is>
          <t>passage_fin</t>
        </is>
      </c>
      <c r="C19" s="2" t="inlineStr">
        <is>
          <t>endA2X</t>
        </is>
      </c>
      <c r="D19" s="2" t="inlineStr">
        <is>
          <t>AUT.AFF.003</t>
        </is>
      </c>
      <c r="E19" s="2" t="inlineStr">
        <is>
          <t>Au chaud, le chat a choisi le nid. Le coussin rayé sent le seau, et le col. Il est venu, presque pas. Le jardin des trois coins se tait. Le manteau bleu fait nid, sous lui. Le seau dort, loin des pattes. On rentre, le manteau avec nous. Le chat aussi, sur le rebord. Amir pose une main, loin des pattes. Sa poitrine se desserre, fière, calme. Un cercle orange reste au col, secret.</t>
        </is>
      </c>
      <c r="F19" s="2" t="inlineStr">
        <is>
          <t>&lt;speak&gt;&lt;prosody rate="slow" pitch="-2st"&gt;Au chaud, le chat a choisi le nid. Le coussin rayé sent le seau, et le col. Il est venu, presque pas. Le jardin des trois coins se tait. Le manteau bleu fait nid, sous lui. Le seau dort, loin des pattes. On rentre, le manteau avec nous. Le chat aussi, sur le rebord. Amir pose une main, loin des pattes. Sa poitrine se desserre, fière, calme. Un cercle orange reste au col, secret.&lt;/prosody&gt;&lt;break time="900ms"/&gt;&lt;/speak&gt;</t>
        </is>
      </c>
      <c r="G19" s="2" t="inlineStr">
        <is>
          <t>&lt;low-pitch&gt;&lt;soft&gt;&lt;slow&gt;Au chaud, le chat a choisi le nid. Le coussin rayé sent le seau, et le col. Il est venu, presque pas. Le jardin des trois coins se tait. Le manteau bleu fait nid, sous lui. Le seau dort, loin des pattes. On rentre, le manteau avec nous. Le chat aussi, sur le rebord. Amir pose une main, loin des pattes. Sa poitrine se desserre, fière, calme. Un cercle orange reste au col, secret.&lt;/slow&gt;&lt;/soft&gt;&lt;/low-pitch&gt;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emotion=fierté_calme; intensite=1; destinataire=enfant; sous_texte=l_anneau_a_quitté_le_verre; tempo=posé; sourire=léger; respiration=ample; chemin=121</t>
        </is>
      </c>
      <c r="AW19" t="inlineStr">
        <is>
          <t>narrateur|Au chaud, le chat a choisi le nid.
narrateur|Le coussin rayé sent le seau, et le col.
enfant-m|Il est venu, presque pas.
maman|Le jardin des trois coins se tait.
narrateur|Le manteau bleu fait nid, sous lui.
narrateur|Le seau dort, loin des pattes.
papa|On rentre, le manteau avec nous.
enfant-m|Le chat aussi, sur le rebord.
narrateur|Amir pose une main, loin des pattes.
narrateur|Sa poitrine se desserre, fière, calme.
narrateur|Un cercle orange reste au col, secret.</t>
        </is>
      </c>
      <c r="AX19" t="inlineStr">
        <is>
          <t>chat,vitre</t>
        </is>
      </c>
    </row>
    <row r="20">
      <c r="A20" s="2" t="inlineStr">
        <is>
          <t>CHK_T0001_P0001_T0002_P0002_T0003_P0002</t>
        </is>
      </c>
      <c r="B20" s="5" t="inlineStr">
        <is>
          <t>passage</t>
        </is>
      </c>
      <c r="C20" s="2" t="inlineStr">
        <is>
          <t>endA2Y</t>
        </is>
      </c>
      <c r="D20" s="2" t="inlineStr">
        <is>
          <t>AUT.AFF.003</t>
        </is>
      </c>
      <c r="E20" s="2" t="inlineStr">
        <is>
          <t>Le chat file vers la chaise, près du bac. Les chaussures brunes y sentent la maison. Voilà le seau,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Du sable fin reste dans une chaussure. Le chat hésite, un long moment. Puis il revient, pas à pas. Il s'assoit, et l'anneau touche le tissu. Tu as attendu, Amir. Il est là.</t>
        </is>
      </c>
      <c r="F20" s="2" t="inlineStr">
        <is>
          <t>&lt;speak&gt;&lt;prosody rate="medium" pitch="medium"&gt;Le chat file vers la chaise, près du bac. Les chaussures brunes y sentent la maison. Voilà le seau,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Du sable fin reste dans une chaussure. Le chat hésite, un long moment. Puis il revient, pas à pas. Il s'assoit, et l'anneau touche le tissu. Tu as attendu, Amir. Il est là.&lt;/prosody&gt;&lt;break time="560ms"/&gt;&lt;/speak&gt;</t>
        </is>
      </c>
      <c r="G20" s="2" t="inlineStr">
        <is>
          <t>Le chat file vers la chaise, près du bac. Les chaussures brunes y sentent la maison. Voilà le seau,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Du sable fin reste dans une chaussure. Le chat hésite, un long moment. Puis il revient, pas à pas. Il s'assoit, et l'anneau touche le tissu. Tu as attendu, Amir. Il est là.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anneau de pollen</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emotion=fierté_calme; intensite=2; destinataire=enfant; sous_texte=il_pose_le_nid_et_attend; tempo=naturel; sourire=franc; respiration=relâchée</t>
        </is>
      </c>
      <c r="AW20" t="inlineStr">
        <is>
          <t>narrateur|Le chat file vers la chaise, près du bac.
narrateur|Les chaussures brunes y sentent la maison.
narrateur|Voilà le seau,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narrateur|Du sable fin reste dans une chaussure.
narrateur|Le chat hésite, un long moment.
narrateur|Puis il revient, pas à pas.
narrateur|Il s'assoit, et l'anneau touche le tissu.
papa|Tu as attendu, Amir.
enfant-m|Il est là.</t>
        </is>
      </c>
      <c r="AX20" t="inlineStr">
        <is>
          <t>cuir,chat</t>
        </is>
      </c>
    </row>
    <row r="21">
      <c r="A21" s="2" t="inlineStr">
        <is>
          <t>CHK_T0001_P0001_T0002_P0002_T0003_P0002_F0001</t>
        </is>
      </c>
      <c r="B21" s="7" t="inlineStr">
        <is>
          <t>passage_fin</t>
        </is>
      </c>
      <c r="C21" s="2" t="inlineStr">
        <is>
          <t>endA2Y</t>
        </is>
      </c>
      <c r="D21" s="2" t="inlineStr">
        <is>
          <t>AUT.AFF.003</t>
        </is>
      </c>
      <c r="E21" s="2" t="inlineStr">
        <is>
          <t>Près du seau, le chat ferme un œil. Le coussin rayé sent le seau, et le cuir. J'ai attendu, et il est venu. Le jardin des trois coins se tait. Les chaussures brunes veillent, près de lui. Le seau dort, loin des pattes. On rentre, les chaussures avec nous. Le chat aussi, sur le rebord. Amir pose une main, loin des pattes. Sa poitrine se desserre, fière, calme. Un cercle orange dort dans le cuir.</t>
        </is>
      </c>
      <c r="F21" s="2" t="inlineStr">
        <is>
          <t>&lt;speak&gt;&lt;prosody rate="slow" pitch="-2st"&gt;Près du seau, le chat ferme un œil. Le coussin rayé sent le seau, et le cuir. J'ai attendu, et il est venu. Le jardin des trois coins se tait. Les chaussures brunes veillent, près de lui. Le seau dort, loin des pattes. On rentre, les chaussures avec nous. Le chat aussi, sur le rebord. Amir pose une main, loin des pattes. Sa poitrine se desserre, fière, calme. Un cercle orange dort dans le cuir.&lt;/prosody&gt;&lt;break time="900ms"/&gt;&lt;/speak&gt;</t>
        </is>
      </c>
      <c r="G21" s="2" t="inlineStr">
        <is>
          <t>&lt;low-pitch&gt;&lt;soft&gt;&lt;slow&gt;Près du seau, le chat ferme un œil. Le coussin rayé sent le seau, et le cuir. J'ai attendu, et il est venu. Le jardin des trois coins se tait. Les chaussures brunes veillent, près de lui. Le seau dort, loin des pattes. On rentre, les chaussures avec nous. Le chat aussi, sur le rebord. Amir pose une main, loin des pattes. Sa poitrine se desserre, fière, calme. Un cercle orange dort dans le cuir.&lt;/slow&gt;&lt;/soft&gt;&lt;/low-pitch&gt;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 intensite=1; destinataire=enfant; sous_texte=l_anneau_a_quitté_le_verre; tempo=lent; sourire=léger; respiration=ample; chemin=122</t>
        </is>
      </c>
      <c r="AW21" t="inlineStr">
        <is>
          <t>narrateur|Près du seau, le chat ferme un œil.
narrateur|Le coussin rayé sent le seau, et le cuir.
enfant-m|J'ai attendu, et il est venu.
maman|Le jardin des trois coins se tait.
narrateur|Les chaussures brunes veillent, près de lui.
narrateur|Le seau dort, loin des pattes.
maman|On rentre, les chaussures avec nous.
enfant-m|Le chat aussi, sur le rebord.
narrateur|Amir pose une main, loin des pattes.
narrateur|Sa poitrine se desserre, fière, calme.
narrateur|Un cercle orange dort dans le cuir.</t>
        </is>
      </c>
      <c r="AX21" t="inlineStr">
        <is>
          <t>chat,vitre</t>
        </is>
      </c>
    </row>
    <row r="22">
      <c r="A22" s="2" t="inlineStr">
        <is>
          <t>CHK_T0001_P0001_T0002_P0002_T0003_P0003</t>
        </is>
      </c>
      <c r="B22" s="5" t="inlineStr">
        <is>
          <t>passage</t>
        </is>
      </c>
      <c r="C22" s="2" t="inlineStr">
        <is>
          <t>endA2Z</t>
        </is>
      </c>
      <c r="D22" s="2" t="inlineStr">
        <is>
          <t>AUT.AFF.003</t>
        </is>
      </c>
      <c r="E22" s="2" t="inlineStr">
        <is>
          <t>Le chat file vers la chaise, près du bac. Le sac beige y bâille, un peu ouvert. Voilà le seau,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seau penche, près du sac ouvert. Le chat hésite, un long moment. Puis il revient, pas à pas. Il s'assoit, et l'anneau touche le tissu. Tu as attendu, Amir. Il est là.</t>
        </is>
      </c>
      <c r="F22" s="2" t="inlineStr">
        <is>
          <t>&lt;speak&gt;&lt;prosody rate="medium" pitch="medium"&gt;Le chat file vers la chaise, près du bac. Le sac beige y bâille, un peu ouvert. Voilà le seau,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seau penche, près du sac ouvert. Le chat hésite, un long moment. Puis il revient, pas à pas. Il s'assoit, et l'anneau touche le tissu. Tu as attendu, Amir. Il est là.&lt;/prosody&gt;&lt;break time="560ms"/&gt;&lt;/speak&gt;</t>
        </is>
      </c>
      <c r="G22" s="2" t="inlineStr">
        <is>
          <t>Le chat file vers la chaise, près du bac. Le sac beige y bâille, un peu ouvert. Voilà le seau,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seau penche, près du sac ouvert. Le chat hésite, un long moment. Puis il revient, pas à pas. Il s'assoit, et l'anneau touche le tissu. Tu as attendu, Amir. Il est là.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anneau de pollen</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emotion=fierté_calme; intensite=2; destinataire=enfant; sous_texte=il_pose_le_nid_et_attend; tempo=naturel; sourire=franc; respiration=relâchée</t>
        </is>
      </c>
      <c r="AW22" t="inlineStr">
        <is>
          <t>narrateur|Le chat file vers la chaise, près du bac.
narrateur|Le sac beige y bâille, un peu ouvert.
narrateur|Voilà le seau,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seau penche, près du sac ouvert.
narrateur|Le chat hésite, un long moment.
narrateur|Puis il revient, pas à pas.
narrateur|Il s'assoit, et l'anneau touche le tissu.
maman|Tu as attendu, Amir.
enfant-m|Il est là.</t>
        </is>
      </c>
      <c r="AX22" t="inlineStr">
        <is>
          <t>sac,chat</t>
        </is>
      </c>
    </row>
    <row r="23">
      <c r="A23" s="2" t="inlineStr">
        <is>
          <t>CHK_T0001_P0001_T0002_P0002_T0003_P0003_F0001</t>
        </is>
      </c>
      <c r="B23" s="7" t="inlineStr">
        <is>
          <t>passage_fin</t>
        </is>
      </c>
      <c r="C23" s="2" t="inlineStr">
        <is>
          <t>endA2Z</t>
        </is>
      </c>
      <c r="D23" s="2" t="inlineStr">
        <is>
          <t>AUT.AFF.003</t>
        </is>
      </c>
      <c r="E23" s="2" t="inlineStr">
        <is>
          <t>Sous le rabat, un museau gris paraît. Le coussin rayé sent le seau, et le sac. Le tic s'est tu, papa. Le jardin des trois coins se tait. Le sac beige fait grotte, autour de lui. Le seau dort, loin des pattes. On rentre, le sac avec nous. Le chat aussi, sur le rebord. Amir pose une main, loin des pattes. Sa poitrine se desserre, fière, calme. Un cercle orange veille sur le rabat.</t>
        </is>
      </c>
      <c r="F23" s="2" t="inlineStr">
        <is>
          <t>&lt;speak&gt;&lt;prosody rate="slow" pitch="-2st"&gt;Sous le rabat, un museau gris paraît. Le coussin rayé sent le seau, et le sac. Le tic s'est tu, papa. Le jardin des trois coins se tait. Le sac beige fait grotte, autour de lui. Le seau dort, loin des pattes. On rentre, le sac avec nous. Le chat aussi, sur le rebord. Amir pose une main, loin des pattes. Sa poitrine se desserre, fière, calme. Un cercle orange veille sur le rabat.&lt;/prosody&gt;&lt;break time="900ms"/&gt;&lt;/speak&gt;</t>
        </is>
      </c>
      <c r="G23" s="2" t="inlineStr">
        <is>
          <t>&lt;low-pitch&gt;&lt;soft&gt;&lt;slow&gt;Sous le rabat, un museau gris paraît. Le coussin rayé sent le seau, et le sac. Le tic s'est tu, papa. Le jardin des trois coins se tait. Le sac beige fait grotte, autour de lui. Le seau dort, loin des pattes. On rentre, le sac avec nous. Le chat aussi, sur le rebord. Amir pose une main, loin des pattes. Sa poitrine se desserre, fière, calme. Un cercle orange veille sur le rabat.&lt;/slow&gt;&lt;/soft&gt;&lt;/low-pitch&gt;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emotion=chaleur; intensite=1; destinataire=enfant; sous_texte=l_anneau_a_quitté_le_verre; tempo=ample; sourire=léger; respiration=ample; chemin=123</t>
        </is>
      </c>
      <c r="AW23" t="inlineStr">
        <is>
          <t>narrateur|Sous le rabat, un museau gris paraît.
narrateur|Le coussin rayé sent le seau, et le sac.
enfant-m|Le tic s'est tu, papa.
maman|Le jardin des trois coins se tait.
narrateur|Le sac beige fait grotte, autour de lui.
narrateur|Le seau dort, loin des pattes.
papa|On rentre, le sac avec nous.
enfant-m|Le chat aussi, sur le rebord.
narrateur|Amir pose une main, loin des pattes.
narrateur|Sa poitrine se desserre, fière, calme.
narrateur|Un cercle orange veille sur le rabat.</t>
        </is>
      </c>
      <c r="AX23" t="inlineStr">
        <is>
          <t>chat,vitre</t>
        </is>
      </c>
    </row>
    <row r="24">
      <c r="A24" s="2" t="inlineStr">
        <is>
          <t>CHK_T0001_P0001_T0002_P0003</t>
        </is>
      </c>
      <c r="B24" s="5" t="inlineStr">
        <is>
          <t>passage</t>
        </is>
      </c>
      <c r="C24" s="2" t="inlineStr">
        <is>
          <t>brA3</t>
        </is>
      </c>
      <c r="D24" s="2" t="inlineStr">
        <is>
          <t>AUT.AFF.003</t>
        </is>
      </c>
      <c r="E24" s="2" t="inlineStr">
        <is>
          <t>Près du bac, Amir serre le doudou. L'oreille grise est molle, un peu froide. C'est un lit, pour lui ! Il tend le doudou, trop près. Le chat recule, le dos rond. Puis il tourne la tête, vers la porte. Il ne veut pas mon doudou. Envie et inquiétude se bousculent, dedans. Amir ouvre la bouche, puis se tait. Je reste là. Regarde l'oreille, vois. Un anneau de pollen y brille, orange. Il mène vers la porte, pas vers toi. Un peu de sable colle à l'oreille. Amir pose le doudou, sans forcer.</t>
        </is>
      </c>
      <c r="F24" s="2" t="inlineStr">
        <is>
          <t>&lt;speak&gt;&lt;prosody rate="medium" pitch="-2st"&gt;Près du bac, Amir serre le &lt;emphasis level="moderate"&gt;doudou&lt;/emphasis&gt;. L'oreille grise est molle, un peu froide. C'est un lit, pour lui ! Il tend le doudou, trop près. Le chat recule, le dos rond. Puis il tourne la tête, vers la porte. Il ne veut pas mon doudou. Envie et inquiétude se bousculent, dedans. Amir ouvre la bouche, puis se tait. Je reste là. Regarde l'oreille, vois. Un anneau de pollen y brille, orange. Il mène vers la porte, pas vers toi. Un peu de sable colle à l'oreille. Amir pose le doudou, sans forcer.&lt;/prosody&gt;&lt;break time="520ms"/&gt;&lt;/speak&gt;</t>
        </is>
      </c>
      <c r="G24" s="2" t="inlineStr">
        <is>
          <t>&lt;low-pitch&gt;Près du bac, Amir serre le &lt;emphasis&gt;doudou&lt;/emphasis&gt;. L'oreille grise est molle, un peu froide. C'est un lit, pour lui ! Il tend le doudou, trop près. Le chat recule, le dos rond. Puis il tourne la tête, vers la porte. Il ne veut pas mon doudou. Envie et inquiétude se bousculent, dedans. Amir ouvre la bouche, puis se tait. Je reste là. Regarde l'oreille, vois. Un anneau de pollen y brille, orange. Il mène vers la porte, pas vers toi. Un peu de sable colle à l'oreille. Amir pose le doudou, sans forcer.&lt;/low-pitch&gt;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doudou</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emotion=découragement_léger; intensite=2; destinataire=enfant; sous_texte=le_jouet_n_appelle_pas_le_chat; tempo=resserré; sourire=aucun; respiration=retenue</t>
        </is>
      </c>
      <c r="AW24" t="inlineStr">
        <is>
          <t>narrateur|Près du bac, Amir serre le doudou.
narrateur|L'oreille grise est molle, un peu froide.
enfant-m|C'est un lit, pour lui !
narrateur|Il tend le doudou, trop près.
narrateur|Le chat recule, le dos rond.
narrateur|Puis il tourne la tête, vers la porte.
enfant-m|Il ne veut pas mon doudou.
narrateur|Envie et inquiétude se bousculent, dedans.
narrateur|Amir ouvre la bouche, puis se tait.
enfant-m|Je reste là.
papa|Regarde l'oreille, vois.
narrateur|Un anneau de pollen y brille, orange.
maman|Il mène vers la porte, pas vers toi.
narrateur|Un peu de sable colle à l'oreille.
narrateur|Amir pose le doudou, sans forcer.</t>
        </is>
      </c>
      <c r="AX24" t="inlineStr">
        <is>
          <t>doudou,chat</t>
        </is>
      </c>
    </row>
    <row r="25">
      <c r="A25" s="2" t="inlineStr">
        <is>
          <t>CHK_T0001_P0001_T0002_P0003_T0003_P0000</t>
        </is>
      </c>
      <c r="B25" s="4" t="inlineStr">
        <is>
          <t>transition_question</t>
        </is>
      </c>
      <c r="C25" s="2" t="inlineStr">
        <is>
          <t>ch3A3</t>
        </is>
      </c>
      <c r="D25" s="2" t="inlineStr">
        <is>
          <t>AUT.AFF.003</t>
        </is>
      </c>
      <c r="E25" s="2" t="inlineStr">
        <is>
          <t>Le chat quitte le doudou, vers la porte. Le manteau. Les chaussures. Ou le sac. Tu reprends quoi, Amir ?</t>
        </is>
      </c>
      <c r="F25" s="2" t="inlineStr">
        <is>
          <t>&lt;speak&gt;&lt;prosody rate="slow" pitch="medium"&gt;Le chat quitte le doudou, vers la porte. Le manteau. Les chaussures. Ou le sac. Tu reprends quoi, Amir ?&lt;/prosody&gt;&lt;break time="900ms"/&gt;&lt;/speak&gt;</t>
        </is>
      </c>
      <c r="G25" s="2" t="inlineStr">
        <is>
          <t>&lt;slow&gt;Le chat quitte le doudou, vers la porte. Le manteau. Les chaussures. Ou le sac. Tu reprends quoi, Amir ?&lt;/slow&gt; [long-pause]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les chaussures</t>
        </is>
      </c>
      <c r="P25" s="2" t="inlineStr">
        <is>
          <t>CHK_T0001_P0001_T0002_P0003_T0003_P0002</t>
        </is>
      </c>
      <c r="Q25" s="2" t="inlineStr">
        <is>
          <t>le sac</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sous_texte=ton_choix_change_la_suite; tempo=suspendu; sourire=léger; respiration=pause_avant_choix</t>
        </is>
      </c>
      <c r="AW25" t="inlineStr">
        <is>
          <t>narrateur|Le chat quitte le doudou, vers la porte.
narrateur|Le manteau.
narrateur|Les chaussures.
narrateur|Ou le sac.
papa|Tu reprends quoi, Amir ?</t>
        </is>
      </c>
    </row>
    <row r="26">
      <c r="A26" s="2" t="inlineStr">
        <is>
          <t>CHK_T0001_P0001_T0002_P0003_T0003_P0001</t>
        </is>
      </c>
      <c r="B26" s="5" t="inlineStr">
        <is>
          <t>passage</t>
        </is>
      </c>
      <c r="C26" s="2" t="inlineStr">
        <is>
          <t>endA3X</t>
        </is>
      </c>
      <c r="D26" s="2" t="inlineStr">
        <is>
          <t>AUT.AFF.003</t>
        </is>
      </c>
      <c r="E26" s="2" t="inlineStr">
        <is>
          <t>Le chat file vers la chaise, près du bac. Le manteau bleu y dort, à l'envers. Voilà le doudou,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L'oreille du doudou frotte la manche. Le chat hésite, un long moment. Puis il revient, pas à pas. Il s'assoit, et l'anneau touche le tissu. Tu as attendu, Amir. Il est là.</t>
        </is>
      </c>
      <c r="F26" s="2" t="inlineStr">
        <is>
          <t>&lt;speak&gt;&lt;prosody rate="medium" pitch="medium"&gt;Le chat file vers la chaise, près du bac. Le manteau bleu y dort, à l'envers. Voilà le doudou,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L'oreille du doudou frotte la manche. Le chat hésite, un long moment. Puis il revient, pas à pas. Il s'assoit, et l'anneau touche le tissu. Tu as attendu, Amir. Il est là.&lt;/prosody&gt;&lt;break time="560ms"/&gt;&lt;/speak&gt;</t>
        </is>
      </c>
      <c r="G26" s="2" t="inlineStr">
        <is>
          <t>Le chat file vers la chaise, près du bac. Le manteau bleu y dort, à l'envers. Voilà le doudou,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L'oreille du doudou frotte la manche. Le chat hésite, un long moment. Puis il revient, pas à pas. Il s'assoit, et l'anneau touche le tissu. Tu as attendu, Amir. Il est là.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anneau de pollen</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emotion=fierté_calme; intensite=2; destinataire=enfant; sous_texte=il_pose_le_nid_et_attend; tempo=naturel; sourire=franc; respiration=relâchée</t>
        </is>
      </c>
      <c r="AW26" t="inlineStr">
        <is>
          <t>narrateur|Le chat file vers la chaise, près du bac.
narrateur|Le manteau bleu y dort, à l'envers.
narrateur|Voilà le doudou,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narrateur|L'oreille du doudou frotte la manche.
narrateur|Le chat hésite, un long moment.
narrateur|Puis il revient, pas à pas.
narrateur|Il s'assoit, et l'anneau touche le tissu.
maman|Tu as attendu, Amir.
enfant-m|Il est là.</t>
        </is>
      </c>
      <c r="AX26" t="inlineStr">
        <is>
          <t>tissu,chat</t>
        </is>
      </c>
    </row>
    <row r="27">
      <c r="A27" s="2" t="inlineStr">
        <is>
          <t>CHK_T0001_P0001_T0002_P0003_T0003_P0001_F0001</t>
        </is>
      </c>
      <c r="B27" s="7" t="inlineStr">
        <is>
          <t>passage_fin</t>
        </is>
      </c>
      <c r="C27" s="2" t="inlineStr">
        <is>
          <t>endA3X</t>
        </is>
      </c>
      <c r="D27" s="2" t="inlineStr">
        <is>
          <t>AUT.AFF.003</t>
        </is>
      </c>
      <c r="E27" s="2" t="inlineStr">
        <is>
          <t>Le doudou veille, le chat est au nid. Le coussin rayé a l'oreille grise, collée. Il est venu, presque pas. Le jardin des trois coins se tait. Le manteau bleu fait nid, sous lui. Le doudou dort, loin des pattes. On rentre, le manteau avec nous. Le chat aussi, sur le rebord. Amir pose une main, loin des pattes. Sa poitrine se desserre, fière, calme. Voilà le pollen, parti du verre à la manche.</t>
        </is>
      </c>
      <c r="F27" s="2" t="inlineStr">
        <is>
          <t>&lt;speak&gt;&lt;prosody rate="slow" pitch="-2st"&gt;Le doudou veille, le chat est au nid. Le coussin rayé a l'oreille grise, collée. Il est venu, presque pas. Le jardin des trois coins se tait. Le manteau bleu fait nid, sous lui. Le doudou dort, loin des pattes. On rentre, le manteau avec nous. Le chat aussi, sur le rebord. Amir pose une main, loin des pattes. Sa poitrine se desserre, fière, calme. Voilà le pollen, parti du verre à la manche.&lt;/prosody&gt;&lt;break time="900ms"/&gt;&lt;/speak&gt;</t>
        </is>
      </c>
      <c r="G27" s="2" t="inlineStr">
        <is>
          <t>&lt;low-pitch&gt;&lt;soft&gt;&lt;slow&gt;Le doudou veille, le chat est au nid. Le coussin rayé a l'oreille grise, collée. Il est venu, presque pas. Le jardin des trois coins se tait. Le manteau bleu fait nid, sous lui. Le doudou dort, loin des pattes. On rentre, le manteau avec nous. Le chat aussi, sur le rebord. Amir pose une main, loin des pattes. Sa poitrine se desserre, fière, calme. Voilà le pollen, parti du verre à la manche.&lt;/slow&gt;&lt;/soft&gt;&lt;/low-pitch&gt;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emotion=fierté_calme; intensite=1; destinataire=enfant; sous_texte=l_anneau_a_quitté_le_verre; tempo=posé; sourire=léger; respiration=ample; chemin=131</t>
        </is>
      </c>
      <c r="AW27" t="inlineStr">
        <is>
          <t>narrateur|Le doudou veille, le chat est au nid.
narrateur|Le coussin rayé a l'oreille grise, collée.
enfant-m|Il est venu, presque pas.
maman|Le jardin des trois coins se tait.
narrateur|Le manteau bleu fait nid, sous lui.
narrateur|Le doudou dort, loin des pattes.
papa|On rentre, le manteau avec nous.
enfant-m|Le chat aussi, sur le rebord.
narrateur|Amir pose une main, loin des pattes.
narrateur|Sa poitrine se desserre, fière, calme.
narrateur|Voilà le pollen, parti du verre à la manche.</t>
        </is>
      </c>
      <c r="AX27" t="inlineStr">
        <is>
          <t>chat,vitre</t>
        </is>
      </c>
    </row>
    <row r="28">
      <c r="A28" s="2" t="inlineStr">
        <is>
          <t>CHK_T0001_P0001_T0002_P0003_T0003_P0002</t>
        </is>
      </c>
      <c r="B28" s="5" t="inlineStr">
        <is>
          <t>passage</t>
        </is>
      </c>
      <c r="C28" s="2" t="inlineStr">
        <is>
          <t>endA3Y</t>
        </is>
      </c>
      <c r="D28" s="2" t="inlineStr">
        <is>
          <t>AUT.AFF.003</t>
        </is>
      </c>
      <c r="E28" s="2" t="inlineStr">
        <is>
          <t>Le chat file vers la chaise, près du bac. Les chaussures brunes y sentent la maison. Voilà le doudou,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doudou gris sent le cuir, tout près. Le chat hésite, un long moment. Puis il revient, pas à pas. Il s'assoit, et l'anneau touche le tissu. Tu as attendu, Amir. Il est là.</t>
        </is>
      </c>
      <c r="F28" s="2" t="inlineStr">
        <is>
          <t>&lt;speak&gt;&lt;prosody rate="medium" pitch="medium"&gt;Le chat file vers la chaise, près du bac. Les chaussures brunes y sentent la maison. Voilà le doudou,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doudou gris sent le cuir, tout près. Le chat hésite, un long moment. Puis il revient, pas à pas. Il s'assoit, et l'anneau touche le tissu. Tu as attendu, Amir. Il est là.&lt;/prosody&gt;&lt;break time="560ms"/&gt;&lt;/speak&gt;</t>
        </is>
      </c>
      <c r="G28" s="2" t="inlineStr">
        <is>
          <t>Le chat file vers la chaise, près du bac. Les chaussures brunes y sentent la maison. Voilà le doudou,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doudou gris sent le cuir, tout près. Le chat hésite, un long moment. Puis il revient, pas à pas. Il s'assoit, et l'anneau touche le tissu. Tu as attendu, Amir. Il est là.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anneau de pollen</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emotion=fierté_calme; intensite=2; destinataire=enfant; sous_texte=il_pose_le_nid_et_attend; tempo=naturel; sourire=franc; respiration=relâchée</t>
        </is>
      </c>
      <c r="AW28" t="inlineStr">
        <is>
          <t>narrateur|Le chat file vers la chaise, près du bac.
narrateur|Les chaussures brunes y sentent la maison.
narrateur|Voilà le doudou,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doudou gris sent le cuir, tout près.
narrateur|Le chat hésite, un long moment.
narrateur|Puis il revient, pas à pas.
narrateur|Il s'assoit, et l'anneau touche le tissu.
papa|Tu as attendu, Amir.
enfant-m|Il est là.</t>
        </is>
      </c>
      <c r="AX28" t="inlineStr">
        <is>
          <t>cuir,chat</t>
        </is>
      </c>
    </row>
    <row r="29">
      <c r="A29" s="2" t="inlineStr">
        <is>
          <t>CHK_T0001_P0001_T0002_P0003_T0003_P0002_F0001</t>
        </is>
      </c>
      <c r="B29" s="7" t="inlineStr">
        <is>
          <t>passage_fin</t>
        </is>
      </c>
      <c r="C29" s="2" t="inlineStr">
        <is>
          <t>endA3Y</t>
        </is>
      </c>
      <c r="D29" s="2" t="inlineStr">
        <is>
          <t>AUT.AFF.003</t>
        </is>
      </c>
      <c r="E29" s="2" t="inlineStr">
        <is>
          <t>L'oreille grise pend, près des souliers. Le coussin rayé a l'oreille, près du cuir. J'ai attendu, et il est venu. Le jardin des trois coins se tait. Les chaussures brunes veillent, près de lui. Le doudou dort, loin des pattes. On rentre, les chaussures avec nous. Le chat aussi, sur le rebord. Amir pose une main, loin des pattes. Sa poitrine se desserre, fière, calme. Voilà le pollen, parti du verre au lacet.</t>
        </is>
      </c>
      <c r="F29" s="2" t="inlineStr">
        <is>
          <t>&lt;speak&gt;&lt;prosody rate="slow" pitch="-2st"&gt;L'oreille grise pend, près des souliers. Le coussin rayé a l'oreille, près du cuir. J'ai attendu, et il est venu. Le jardin des trois coins se tait. Les chaussures brunes veillent, près de lui. Le doudou dort, loin des pattes. On rentre, les chaussures avec nous. Le chat aussi, sur le rebord. Amir pose une main, loin des pattes. Sa poitrine se desserre, fière, calme. Voilà le pollen, parti du verre au lacet.&lt;/prosody&gt;&lt;break time="900ms"/&gt;&lt;/speak&gt;</t>
        </is>
      </c>
      <c r="G29" s="2" t="inlineStr">
        <is>
          <t>&lt;low-pitch&gt;&lt;soft&gt;&lt;slow&gt;L'oreille grise pend, près des souliers. Le coussin rayé a l'oreille, près du cuir. J'ai attendu, et il est venu. Le jardin des trois coins se tait. Les chaussures brunes veillent, près de lui. Le doudou dort, loin des pattes. On rentre, les chaussures avec nous. Le chat aussi, sur le rebord. Amir pose une main, loin des pattes. Sa poitrine se desserre, fière, calme. Voilà le pollen, parti du verre au lacet.&lt;/slow&gt;&lt;/soft&gt;&lt;/low-pitch&gt;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 intensite=1; destinataire=enfant; sous_texte=l_anneau_a_quitté_le_verre; tempo=lent; sourire=léger; respiration=ample; chemin=132</t>
        </is>
      </c>
      <c r="AW29" t="inlineStr">
        <is>
          <t>narrateur|L'oreille grise pend, près des souliers.
narrateur|Le coussin rayé a l'oreille, près du cuir.
enfant-m|J'ai attendu, et il est venu.
maman|Le jardin des trois coins se tait.
narrateur|Les chaussures brunes veillent, près de lui.
narrateur|Le doudou dort, loin des pattes.
maman|On rentre, les chaussures avec nous.
enfant-m|Le chat aussi, sur le rebord.
narrateur|Amir pose une main, loin des pattes.
narrateur|Sa poitrine se desserre, fière, calme.
narrateur|Voilà le pollen, parti du verre au lacet.</t>
        </is>
      </c>
      <c r="AX29" t="inlineStr">
        <is>
          <t>chat,vitre</t>
        </is>
      </c>
    </row>
    <row r="30">
      <c r="A30" s="2" t="inlineStr">
        <is>
          <t>CHK_T0001_P0001_T0002_P0003_T0003_P0003</t>
        </is>
      </c>
      <c r="B30" s="5" t="inlineStr">
        <is>
          <t>passage</t>
        </is>
      </c>
      <c r="C30" s="2" t="inlineStr">
        <is>
          <t>endA3Z</t>
        </is>
      </c>
      <c r="D30" s="2" t="inlineStr">
        <is>
          <t>AUT.AFF.003</t>
        </is>
      </c>
      <c r="E30" s="2" t="inlineStr">
        <is>
          <t>Le chat file vers la chaise, près du bac. Le sac beige y bâille, un peu ouvert. Voilà le doudou,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doudou glisse dans le sac, puis sort. Le chat hésite, un long moment. Puis il revient, pas à pas. Il s'assoit, et l'anneau touche le tissu. Tu as attendu, Amir. Il est là.</t>
        </is>
      </c>
      <c r="F30" s="2" t="inlineStr">
        <is>
          <t>&lt;speak&gt;&lt;prosody rate="medium" pitch="medium"&gt;Le chat file vers la chaise, près du bac. Le sac beige y bâille, un peu ouvert. Voilà le doudou,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doudou glisse dans le sac, puis sort. Le chat hésite, un long moment. Puis il revient, pas à pas. Il s'assoit, et l'anneau touche le tissu. Tu as attendu, Amir. Il est là.&lt;/prosody&gt;&lt;break time="560ms"/&gt;&lt;/speak&gt;</t>
        </is>
      </c>
      <c r="G30" s="2" t="inlineStr">
        <is>
          <t>Le chat file vers la chaise, près du bac. Le sac beige y bâille, un peu ouvert. Voilà le doudou,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doudou glisse dans le sac, puis sort. Le chat hésite, un long moment. Puis il revient, pas à pas. Il s'assoit, et l'anneau touche le tissu. Tu as attendu, Amir. Il est là.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anneau de pollen</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emotion=fierté_calme; intensite=2; destinataire=enfant; sous_texte=il_pose_le_nid_et_attend; tempo=naturel; sourire=franc; respiration=relâchée</t>
        </is>
      </c>
      <c r="AW30" t="inlineStr">
        <is>
          <t>narrateur|Le chat file vers la chaise, près du bac.
narrateur|Le sac beige y bâille, un peu ouvert.
narrateur|Voilà le doudou,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doudou glisse dans le sac, puis sort.
narrateur|Le chat hésite, un long moment.
narrateur|Puis il revient, pas à pas.
narrateur|Il s'assoit, et l'anneau touche le tissu.
maman|Tu as attendu, Amir.
enfant-m|Il est là.</t>
        </is>
      </c>
      <c r="AX30" t="inlineStr">
        <is>
          <t>sac,chat</t>
        </is>
      </c>
    </row>
    <row r="31">
      <c r="A31" s="2" t="inlineStr">
        <is>
          <t>CHK_T0001_P0001_T0002_P0003_T0003_P0003_F0001</t>
        </is>
      </c>
      <c r="B31" s="7" t="inlineStr">
        <is>
          <t>passage_fin</t>
        </is>
      </c>
      <c r="C31" s="2" t="inlineStr">
        <is>
          <t>endA3Z</t>
        </is>
      </c>
      <c r="D31" s="2" t="inlineStr">
        <is>
          <t>AUT.AFF.003</t>
        </is>
      </c>
      <c r="E31" s="2" t="inlineStr">
        <is>
          <t>Dans le sac, le chat se tait. Le coussin rayé a l'oreille, près du sac. Le tic s'est tu, papa. Le jardin des trois coins se tait. Le sac beige fait grotte, autour de lui. Le doudou dort, loin des pattes. On rentre, le sac avec nous. Le chat aussi, sur le rebord. Amir pose une main, loin des pattes. Sa poitrine se desserre, fière, calme. Voilà le pollen, parti du verre au sac.</t>
        </is>
      </c>
      <c r="F31" s="2" t="inlineStr">
        <is>
          <t>&lt;speak&gt;&lt;prosody rate="slow" pitch="-2st"&gt;Dans le sac, le chat se tait. Le coussin rayé a l'oreille, près du sac. Le tic s'est tu, papa. Le jardin des trois coins se tait. Le sac beige fait grotte, autour de lui. Le doudou dort, loin des pattes. On rentre, le sac avec nous. Le chat aussi, sur le rebord. Amir pose une main, loin des pattes. Sa poitrine se desserre, fière, calme. Voilà le pollen, parti du verre au sac.&lt;/prosody&gt;&lt;break time="900ms"/&gt;&lt;/speak&gt;</t>
        </is>
      </c>
      <c r="G31" s="2" t="inlineStr">
        <is>
          <t>&lt;low-pitch&gt;&lt;soft&gt;&lt;slow&gt;Dans le sac, le chat se tait. Le coussin rayé a l'oreille, près du sac. Le tic s'est tu, papa. Le jardin des trois coins se tait. Le sac beige fait grotte, autour de lui. Le doudou dort, loin des pattes. On rentre, le sac avec nous. Le chat aussi, sur le rebord. Amir pose une main, loin des pattes. Sa poitrine se desserre, fière, calme. Voilà le pollen, parti du verre au sac.&lt;/slow&gt;&lt;/soft&gt;&lt;/low-pitch&gt;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emotion=chaleur; intensite=1; destinataire=enfant; sous_texte=l_anneau_a_quitté_le_verre; tempo=ample; sourire=léger; respiration=ample; chemin=133</t>
        </is>
      </c>
      <c r="AW31" t="inlineStr">
        <is>
          <t>narrateur|Dans le sac, le chat se tait.
narrateur|Le coussin rayé a l'oreille, près du sac.
enfant-m|Le tic s'est tu, papa.
maman|Le jardin des trois coins se tait.
narrateur|Le sac beige fait grotte, autour de lui.
narrateur|Le doudou dort, loin des pattes.
papa|On rentre, le sac avec nous.
enfant-m|Le chat aussi, sur le rebord.
narrateur|Amir pose une main, loin des pattes.
narrateur|Sa poitrine se desserre, fière, calme.
narrateur|Voilà le pollen, parti du verre au sac.</t>
        </is>
      </c>
      <c r="AX31" t="inlineStr">
        <is>
          <t>chat,vitre</t>
        </is>
      </c>
    </row>
    <row r="32">
      <c r="A32" s="2" t="inlineStr">
        <is>
          <t>CHK_T0001_P0002</t>
        </is>
      </c>
      <c r="B32" s="5" t="inlineStr">
        <is>
          <t>passage</t>
        </is>
      </c>
      <c r="C32" s="2" t="inlineStr">
        <is>
          <t>brB</t>
        </is>
      </c>
      <c r="D32" s="2" t="inlineStr">
        <is>
          <t>AUT.AFF.003</t>
        </is>
      </c>
      <c r="E32" s="2" t="inlineStr">
        <is>
          <t>Amir grimpe vers le toboggan. Le métal est tiède sous la paume. Le chat est en haut, tout petit. Le coussin glisse avec toi ! Il pose le coussin sur la rampe. Un toc, et le tissu dévale. Le chat bondit, loin du métal. Attends, je te rattrape ! Amir descend trop vite, les pieds lourds. Sa main ferme l'air, vide. Le sourire d'Amir disparaît. Il est parti, maman. Regarde le coussin, au bas. Un anneau de pollen y brille, minuscule. Le métal a fait trop de bruit. Les épaules d'Amir baissent, au bas. Une feuille colle au tissu rayé.</t>
        </is>
      </c>
      <c r="F32" s="2" t="inlineStr">
        <is>
          <t>&lt;speak&gt;&lt;prosody rate="medium" pitch="medium"&gt;Amir grimpe vers le &lt;emphasis level="moderate"&gt;toboggan&lt;/emphasis&gt;. Le métal est tiède sous la paume. Le chat est en haut, tout petit. Le coussin glisse avec toi ! Il pose le coussin sur la rampe. Un toc, et le tissu dévale. Le chat bondit, loin du métal. Attends, je te rattrape ! Amir descend trop vite, les pieds lourds. Sa main ferme l'air, vide. Le sourire d'Amir disparaît. Il est parti, maman. Regarde le coussin, au bas. Un anneau de pollen y brille, minuscule. Le métal a fait trop de bruit. Les épaules d'Amir baissent, au bas. Une feuille colle au tissu rayé.&lt;/prosody&gt;&lt;break time="420ms"/&gt;&lt;/speak&gt;</t>
        </is>
      </c>
      <c r="G32" s="2" t="inlineStr">
        <is>
          <t>Amir grimpe vers le &lt;emphasis&gt;toboggan&lt;/emphasis&gt;. Le métal est tiède sous la paume. Le chat est en haut, tout petit. Le coussin glisse avec toi ! Il pose le coussin sur la rampe. Un toc, et le tissu dévale. Le chat bondit, loin du métal. Attends, je te rattrape ! Amir descend trop vite, les pieds lourds. Sa main ferme l'air, vide. Le sourire d'Amir disparaît. Il est parti, maman. Regarde le coussin, au bas. Un anneau de pollen y brille, minuscule. Le métal a fait trop de bruit. Les épaules d'Amir baissent, au bas. Une feuille colle au tissu rayé.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toboggan</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emotion=impatience; intensite=2; destinataire=enfant; sous_texte=il_jette_le_coussin_trop_vite; tempo=vif; sourire=léger; respiration=courte</t>
        </is>
      </c>
      <c r="AW32" t="inlineStr">
        <is>
          <t>narrateur|Amir grimpe vers le toboggan.
narrateur|Le métal est tiède sous la paume.
narrateur|Le chat est en haut, tout petit.
enfant-m|Le coussin glisse avec toi !
narrateur|Il pose le coussin sur la rampe.
narrateur|Un toc, et le tissu dévale.
narrateur|Le chat bondit, loin du métal.
enfant-m|Attends, je te rattrape !
narrateur|Amir descend trop vite, les pieds lourds.
narrateur|Sa main ferme l'air, vide.
narrateur|Le sourire d'Amir disparaît.
enfant-m|Il est parti, maman.
maman|Regarde le coussin, au bas.
narrateur|Un anneau de pollen y brille, minuscule.
papa|Le métal a fait trop de bruit.
narrateur|Les épaules d'Amir baissent, au bas.
narrateur|Une feuille colle au tissu rayé.</t>
        </is>
      </c>
      <c r="AX32" t="inlineStr">
        <is>
          <t>metal,chat</t>
        </is>
      </c>
    </row>
    <row r="33">
      <c r="A33" s="2" t="inlineStr">
        <is>
          <t>CHK_T0001_P0002_Q0001</t>
        </is>
      </c>
      <c r="B33" s="6" t="inlineStr">
        <is>
          <t>passage_question</t>
        </is>
      </c>
      <c r="C33" s="2" t="inlineStr">
        <is>
          <t>qB</t>
        </is>
      </c>
      <c r="D33" s="2" t="inlineStr">
        <is>
          <t>AUT.AFF.003</t>
        </is>
      </c>
      <c r="E33" s="2" t="inlineStr">
        <is>
          <t>Le coussin rayé attend, au bas. Amir, tu fais quoi ?</t>
        </is>
      </c>
      <c r="F33" s="2" t="inlineStr">
        <is>
          <t>&lt;speak&gt;&lt;prosody rate="slow" pitch="medium"&gt;Le &lt;emphasis level="moderate"&gt;coussin&lt;/emphasis&gt; rayé attend, au bas. Amir, tu fais quoi ?&lt;/prosody&gt;&lt;break time="700ms"/&gt;&lt;/speak&gt;</t>
        </is>
      </c>
      <c r="G33" s="2" t="inlineStr">
        <is>
          <t>&lt;soft&gt;&lt;slow&gt;Le &lt;emphasis&gt;coussin&lt;/emphasis&gt; rayé attend, au bas. Amir, tu fais quoi ?&lt;/slow&gt;&lt;/soft&gt; [pause]</t>
        </is>
      </c>
      <c r="H33" s="2" t="inlineStr">
        <is>
          <t>reprendre</t>
        </is>
      </c>
      <c r="I33" s="2" t="inlineStr">
        <is>
          <t>reprendre | le seau | le manteau | ses affaires | il le prend | je le prends | le coussin | je le reprends</t>
        </is>
      </c>
      <c r="J33" s="2" t="inlineStr">
        <is>
          <t>Oui, c'est la bonne réponse.</t>
        </is>
      </c>
      <c r="K33" s="2" t="inlineStr">
        <is>
          <t>Tu étais presque.</t>
        </is>
      </c>
      <c r="L33" s="2" t="inlineStr">
        <is>
          <t>Il reprend le coussin. Amir fait quoi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coussin</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sous_texte=reprendre_le_coussin_sans_forcer; tempo=suspendu; sourire=aucun; respiration=courte_avant_question</t>
        </is>
      </c>
      <c r="AW33" t="inlineStr">
        <is>
          <t>narrateur|Le coussin rayé attend, au bas.
maman|Amir, tu fais quoi ?</t>
        </is>
      </c>
    </row>
    <row r="34">
      <c r="A34" s="2" t="inlineStr">
        <is>
          <t>CHK_T0001_P0002_C0001</t>
        </is>
      </c>
      <c r="B34" s="5" t="inlineStr">
        <is>
          <t>passage</t>
        </is>
      </c>
      <c r="C34" s="2" t="inlineStr">
        <is>
          <t>qB</t>
        </is>
      </c>
      <c r="D34" s="2" t="inlineStr">
        <is>
          <t>AUT.AFF.003</t>
        </is>
      </c>
      <c r="E34" s="2" t="inlineStr">
        <is>
          <t>Amir ramasse le coussin, au bas. Il le reprend, contre lui. Je le reprends, il est froid. Bravo, Amir. Tu le portes, sans glisser ? Oui, je marche. Une feuille reste collée au tissu. Le chat observe, loin, dans l'herbe. J'attends, moi aussi. Le métal se tait, un instant.</t>
        </is>
      </c>
      <c r="F34" s="2" t="inlineStr">
        <is>
          <t>&lt;speak&gt;&lt;prosody rate="medium" pitch="medium"&gt;Amir ramasse le coussin, au bas. Il le reprend, contre lui. Je le reprends, il est froid. Bravo, Amir. Tu le portes, sans glisser ? Oui, je marche. Une feuille reste collée au tissu. Le chat observe, loin, dans l'herbe. J'attends, moi aussi. Le métal se tait, un instant.&lt;/prosody&gt;&lt;break time="450ms"/&gt;&lt;/speak&gt;</t>
        </is>
      </c>
      <c r="G34" s="2" t="inlineStr">
        <is>
          <t>Amir ramasse le coussin, au bas. Il le reprend, contre lui. Je le reprends, il est froid. Bravo, Amir. Tu le portes, sans glisser ? Oui, je marche. Une feuille reste collée au tissu. Le chat observe, loin, dans l'herbe. J'attends, moi aussi. Le métal se tait, un instant.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reprendre</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emotion=élan; intensite=1; destinataire=enfant; sous_texte=il_reprend_sans_courir; tempo=naturel; sourire=léger; respiration=fluide</t>
        </is>
      </c>
      <c r="AW34" t="inlineStr">
        <is>
          <t>narrateur|Amir ramasse le coussin, au bas.
narrateur|Il le reprend, contre lui.
enfant-m|Je le reprends, il est froid.
maman|Bravo, Amir.
papa|Tu le portes, sans glisser ?
enfant-m|Oui, je marche.
narrateur|Une feuille reste collée au tissu.
narrateur|Le chat observe, loin, dans l'herbe.
enfant-m|J'attends, moi aussi.
narrateur|Le métal se tait, un instant.</t>
        </is>
      </c>
      <c r="AX34" t="inlineStr">
        <is>
          <t>metal,chat</t>
        </is>
      </c>
    </row>
    <row r="35">
      <c r="A35" s="2" t="inlineStr">
        <is>
          <t>CHK_T0001_P0002_T0002_P0000</t>
        </is>
      </c>
      <c r="B35" s="4" t="inlineStr">
        <is>
          <t>transition_question</t>
        </is>
      </c>
      <c r="C35" s="2" t="inlineStr">
        <is>
          <t>ch2B</t>
        </is>
      </c>
      <c r="D35" s="2" t="inlineStr">
        <is>
          <t>AUT.AFF.003</t>
        </is>
      </c>
      <c r="E35" s="2" t="inlineStr">
        <is>
          <t>Amir veut un jeu, près des marches. Le ballon. Le seau. Le doudou. Tu prends quoi, pour l'attendre ?</t>
        </is>
      </c>
      <c r="F35" s="2" t="inlineStr">
        <is>
          <t>&lt;speak&gt;&lt;prosody rate="slow" pitch="medium"&gt;Amir veut un jeu, près des marches. Le ballon. Le seau. Le doudou. Tu prends quoi, pour l'attendre ?&lt;/prosody&gt;&lt;break time="900ms"/&gt;&lt;/speak&gt;</t>
        </is>
      </c>
      <c r="G35" s="2" t="inlineStr">
        <is>
          <t>&lt;slow&gt;Amir veut un jeu, près des marches. Le ballon. Le seau. Le doudou. Tu prends quoi, pour l'attendre ?&lt;/slow&gt;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sous_texte=ton_choix_change_la_suite; tempo=suspendu; sourire=léger; respiration=pause_avant_choix</t>
        </is>
      </c>
      <c r="AW35" t="inlineStr">
        <is>
          <t>narrateur|Amir veut un jeu, près des marches.
narrateur|Le ballon.
narrateur|Le seau.
narrateur|Le doudou.
papa|Tu prends quoi, pour l'attendre ?</t>
        </is>
      </c>
    </row>
    <row r="36">
      <c r="A36" s="2" t="inlineStr">
        <is>
          <t>CHK_T0001_P0002_T0002_P0001</t>
        </is>
      </c>
      <c r="B36" s="5" t="inlineStr">
        <is>
          <t>passage</t>
        </is>
      </c>
      <c r="C36" s="2" t="inlineStr">
        <is>
          <t>brB1</t>
        </is>
      </c>
      <c r="D36" s="2" t="inlineStr">
        <is>
          <t>AUT.AFF.003</t>
        </is>
      </c>
      <c r="E36" s="2" t="inlineStr">
        <is>
          <t>Près des marches, Amir prend le ballon. Le cuir est un peu froid, lisse. Il glisse, et le chat vient ! Le ballon dévale, toc, trop loin. Le chat bondit, loin du métal. Puis il tourne la tête, vers la porte. Le ballon l'a fait peur. Envie et inquiétude se bousculent, dedans. Amir gravit une marche, puis s'arrête. Pas trop vite. Regarde le ballon, au bas. Un anneau de pollen y colle, orange. Il mène vers la porte, pas ici. Une feuille jaune colle au cuir. Amir rattrape le ballon, sans courir.</t>
        </is>
      </c>
      <c r="F36" s="2" t="inlineStr">
        <is>
          <t>&lt;speak&gt;&lt;prosody rate="medium" pitch="-2st"&gt;Près des marches, Amir prend le &lt;emphasis level="moderate"&gt;ballon&lt;/emphasis&gt;. Le cuir est un peu froid, lisse. Il glisse, et le chat vient ! Le ballon dévale, toc, trop loin. Le chat bondit, loin du métal. Puis il tourne la tête, vers la porte. Le ballon l'a fait peur. Envie et inquiétude se bousculent, dedans. Amir gravit une marche, puis s'arrête. Pas trop vite. Regarde le ballon, au bas. Un anneau de pollen y colle, orange. Il mène vers la porte, pas ici. Une feuille jaune colle au cuir. Amir rattrape le ballon, sans courir.&lt;/prosody&gt;&lt;break time="520ms"/&gt;&lt;/speak&gt;</t>
        </is>
      </c>
      <c r="G36" s="2" t="inlineStr">
        <is>
          <t>&lt;low-pitch&gt;Près des marches, Amir prend le &lt;emphasis&gt;ballon&lt;/emphasis&gt;. Le cuir est un peu froid, lisse. Il glisse, et le chat vient ! Le ballon dévale, toc, trop loin. Le chat bondit, loin du métal. Puis il tourne la tête, vers la porte. Le ballon l'a fait peur. Envie et inquiétude se bousculent, dedans. Amir gravit une marche, puis s'arrête. Pas trop vite. Regarde le ballon, au bas. Un anneau de pollen y colle, orange. Il mène vers la porte, pas ici. Une feuille jaune colle au cuir. Amir rattrape le ballon, sans courir.&lt;/low-pitch&gt;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ballon</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emotion=découragement_léger; intensite=2; destinataire=enfant; sous_texte=le_jouet_n_appelle_pas_le_chat; tempo=resserré; sourire=aucun; respiration=retenue</t>
        </is>
      </c>
      <c r="AW36" t="inlineStr">
        <is>
          <t>narrateur|Près des marches, Amir prend le ballon.
narrateur|Le cuir est un peu froid, lisse.
enfant-m|Il glisse, et le chat vient !
narrateur|Le ballon dévale, toc, trop loin.
narrateur|Le chat bondit, loin du métal.
narrateur|Puis il tourne la tête, vers la porte.
enfant-m|Le ballon l'a fait peur.
narrateur|Envie et inquiétude se bousculent, dedans.
narrateur|Amir gravit une marche, puis s'arrête.
enfant-m|Pas trop vite.
maman|Regarde le ballon, au bas.
narrateur|Un anneau de pollen y colle, orange.
papa|Il mène vers la porte, pas ici.
narrateur|Une feuille jaune colle au cuir.
narrateur|Amir rattrape le ballon, sans courir.</t>
        </is>
      </c>
      <c r="AX36" t="inlineStr">
        <is>
          <t>ballon,chat</t>
        </is>
      </c>
    </row>
    <row r="37">
      <c r="A37" s="2" t="inlineStr">
        <is>
          <t>CHK_T0001_P0002_T0002_P0001_T0003_P0000</t>
        </is>
      </c>
      <c r="B37" s="4" t="inlineStr">
        <is>
          <t>transition_question</t>
        </is>
      </c>
      <c r="C37" s="2" t="inlineStr">
        <is>
          <t>ch3B1</t>
        </is>
      </c>
      <c r="D37" s="2" t="inlineStr">
        <is>
          <t>AUT.AFF.003</t>
        </is>
      </c>
      <c r="E37" s="2" t="inlineStr">
        <is>
          <t>Le chat quitte le ballon, vers la porte. Le manteau. Les chaussures. Ou le sac. Tu reprends quoi, Amir ?</t>
        </is>
      </c>
      <c r="F37" s="2" t="inlineStr">
        <is>
          <t>&lt;speak&gt;&lt;prosody rate="slow" pitch="medium"&gt;Le chat quitte le ballon, vers la porte. Le manteau. Les chaussures. Ou le sac. Tu reprends quoi, Amir ?&lt;/prosody&gt;&lt;break time="900ms"/&gt;&lt;/speak&gt;</t>
        </is>
      </c>
      <c r="G37" s="2" t="inlineStr">
        <is>
          <t>&lt;slow&gt;Le chat quitte le ballon, vers la porte. Le manteau. Les chaussures. Ou le sac. Tu reprends quoi, Amir ?&lt;/slow&gt; [long-pause]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les chaussures</t>
        </is>
      </c>
      <c r="P37" s="2" t="inlineStr">
        <is>
          <t>CHK_T0001_P0002_T0002_P0001_T0003_P0002</t>
        </is>
      </c>
      <c r="Q37" s="2" t="inlineStr">
        <is>
          <t>le sac</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sous_texte=ton_choix_change_la_suite; tempo=suspendu; sourire=léger; respiration=pause_avant_choix</t>
        </is>
      </c>
      <c r="AW37" t="inlineStr">
        <is>
          <t>narrateur|Le chat quitte le ballon, vers la porte.
narrateur|Le manteau.
narrateur|Les chaussures.
narrateur|Ou le sac.
papa|Tu reprends quoi, Amir ?</t>
        </is>
      </c>
    </row>
    <row r="38">
      <c r="A38" s="2" t="inlineStr">
        <is>
          <t>CHK_T0001_P0002_T0002_P0001_T0003_P0001</t>
        </is>
      </c>
      <c r="B38" s="5" t="inlineStr">
        <is>
          <t>passage</t>
        </is>
      </c>
      <c r="C38" s="2" t="inlineStr">
        <is>
          <t>endB1X</t>
        </is>
      </c>
      <c r="D38" s="2" t="inlineStr">
        <is>
          <t>AUT.AFF.003</t>
        </is>
      </c>
      <c r="E38" s="2" t="inlineStr">
        <is>
          <t>Le chat file vers la chaise, près des marches. Le manteau bleu y dort, à l'envers. Voilà le ballon,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Une feuille de rampe colle au manteau. Le chat hésite, un long moment. Puis il revient, pas à pas. Il s'assoit, et l'anneau touche le tissu. Tu as attendu, Amir. Il est là.</t>
        </is>
      </c>
      <c r="F38" s="2" t="inlineStr">
        <is>
          <t>&lt;speak&gt;&lt;prosody rate="medium" pitch="medium"&gt;Le chat file vers la chaise, près des marches. Le manteau bleu y dort, à l'envers. Voilà le ballon,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Une feuille de rampe colle au manteau. Le chat hésite, un long moment. Puis il revient, pas à pas. Il s'assoit, et l'anneau touche le tissu. Tu as attendu, Amir. Il est là.&lt;/prosody&gt;&lt;break time="560ms"/&gt;&lt;/speak&gt;</t>
        </is>
      </c>
      <c r="G38" s="2" t="inlineStr">
        <is>
          <t>Le chat file vers la chaise, près des marches. Le manteau bleu y dort, à l'envers. Voilà le ballon,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Une feuille de rampe colle au manteau. Le chat hésite, un long moment. Puis il revient, pas à pas. Il s'assoit, et l'anneau touche le tissu. Tu as attendu, Amir. Il est là.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anneau de pollen</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emotion=fierté_calme; intensite=2; destinataire=enfant; sous_texte=il_pose_le_nid_et_attend; tempo=naturel; sourire=franc; respiration=relâchée</t>
        </is>
      </c>
      <c r="AW38" t="inlineStr">
        <is>
          <t>narrateur|Le chat file vers la chaise, près des marches.
narrateur|Le manteau bleu y dort, à l'envers.
narrateur|Voilà le ballon,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narrateur|Une feuille de rampe colle au manteau.
narrateur|Le chat hésite, un long moment.
narrateur|Puis il revient, pas à pas.
narrateur|Il s'assoit, et l'anneau touche le tissu.
maman|Tu as attendu, Amir.
enfant-m|Il est là.</t>
        </is>
      </c>
      <c r="AX38" t="inlineStr">
        <is>
          <t>tissu,chat</t>
        </is>
      </c>
    </row>
    <row r="39">
      <c r="A39" s="2" t="inlineStr">
        <is>
          <t>CHK_T0001_P0002_T0002_P0001_T0003_P0001_F0001</t>
        </is>
      </c>
      <c r="B39" s="7" t="inlineStr">
        <is>
          <t>passage_fin</t>
        </is>
      </c>
      <c r="C39" s="2" t="inlineStr">
        <is>
          <t>endB1X</t>
        </is>
      </c>
      <c r="D39" s="2" t="inlineStr">
        <is>
          <t>AUT.AFF.003</t>
        </is>
      </c>
      <c r="E39" s="2" t="inlineStr">
        <is>
          <t>Après le métal, le rebord est doux. Le coussin rayé a une feuille de rampe. Il est venu, presque pas. Le métal se tait, lui aussi. Le manteau bleu fait nid, sous lui. Le ballon dort, loin des pattes. On rentre, le manteau avec nous. Le chat aussi, sur le rebord. Amir pose une main, loin des pattes. Sa poitrine se desserre, fière, calme. L'anneau orange a glissé du métal au tissu.</t>
        </is>
      </c>
      <c r="F39" s="2" t="inlineStr">
        <is>
          <t>&lt;speak&gt;&lt;prosody rate="slow" pitch="-2st"&gt;Après le métal, le rebord est doux. Le coussin rayé a une feuille de rampe. Il est venu, presque pas. Le métal se tait, lui aussi. Le manteau bleu fait nid, sous lui. Le ballon dort, loin des pattes. On rentre, le manteau avec nous. Le chat aussi, sur le rebord. Amir pose une main, loin des pattes. Sa poitrine se desserre, fière, calme. L'anneau orange a glissé du métal au tissu.&lt;/prosody&gt;&lt;break time="900ms"/&gt;&lt;/speak&gt;</t>
        </is>
      </c>
      <c r="G39" s="2" t="inlineStr">
        <is>
          <t>&lt;low-pitch&gt;&lt;soft&gt;&lt;slow&gt;Après le métal, le rebord est doux. Le coussin rayé a une feuille de rampe. Il est venu, presque pas. Le métal se tait, lui aussi. Le manteau bleu fait nid, sous lui. Le ballon dort, loin des pattes. On rentre, le manteau avec nous. Le chat aussi, sur le rebord. Amir pose une main, loin des pattes. Sa poitrine se desserre, fière, calme. L'anneau orange a glissé du métal au tissu.&lt;/slow&gt;&lt;/soft&gt;&lt;/low-pitch&gt;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emotion=fierté_calme; intensite=1; destinataire=enfant; sous_texte=l_anneau_a_quitté_le_verre; tempo=posé; sourire=léger; respiration=ample; chemin=211</t>
        </is>
      </c>
      <c r="AW39" t="inlineStr">
        <is>
          <t>narrateur|Après le métal, le rebord est doux.
narrateur|Le coussin rayé a une feuille de rampe.
enfant-m|Il est venu, presque pas.
papa|Le métal se tait, lui aussi.
narrateur|Le manteau bleu fait nid, sous lui.
narrateur|Le ballon dort, loin des pattes.
papa|On rentre, le manteau avec nous.
enfant-m|Le chat aussi, sur le rebord.
narrateur|Amir pose une main, loin des pattes.
narrateur|Sa poitrine se desserre, fière, calme.
narrateur|L'anneau orange a glissé du métal au tissu.</t>
        </is>
      </c>
      <c r="AX39" t="inlineStr">
        <is>
          <t>chat,vitre</t>
        </is>
      </c>
    </row>
    <row r="40">
      <c r="A40" s="2" t="inlineStr">
        <is>
          <t>CHK_T0001_P0002_T0002_P0001_T0003_P0002</t>
        </is>
      </c>
      <c r="B40" s="5" t="inlineStr">
        <is>
          <t>passage</t>
        </is>
      </c>
      <c r="C40" s="2" t="inlineStr">
        <is>
          <t>endB1Y</t>
        </is>
      </c>
      <c r="D40" s="2" t="inlineStr">
        <is>
          <t>AUT.AFF.003</t>
        </is>
      </c>
      <c r="E40" s="2" t="inlineStr">
        <is>
          <t>Le chat file vers la chaise, près des marches. Les chaussures brunes y sentent la maison. Voilà le ballon,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métal a laissé le lacet froid. Le chat hésite, un long moment. Puis il revient, pas à pas. Il s'assoit, et l'anneau touche le tissu. Tu as attendu, Amir. Il est là.</t>
        </is>
      </c>
      <c r="F40" s="2" t="inlineStr">
        <is>
          <t>&lt;speak&gt;&lt;prosody rate="medium" pitch="medium"&gt;Le chat file vers la chaise, près des marches. Les chaussures brunes y sentent la maison. Voilà le ballon,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métal a laissé le lacet froid. Le chat hésite, un long moment. Puis il revient, pas à pas. Il s'assoit, et l'anneau touche le tissu. Tu as attendu, Amir. Il est là.&lt;/prosody&gt;&lt;break time="560ms"/&gt;&lt;/speak&gt;</t>
        </is>
      </c>
      <c r="G40" s="2" t="inlineStr">
        <is>
          <t>Le chat file vers la chaise, près des marches. Les chaussures brunes y sentent la maison. Voilà le ballon,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métal a laissé le lacet froid. Le chat hésite, un long moment. Puis il revient, pas à pas. Il s'assoit, et l'anneau touche le tissu. Tu as attendu, Amir. Il est là.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anneau de pollen</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emotion=fierté_calme; intensite=2; destinataire=enfant; sous_texte=il_pose_le_nid_et_attend; tempo=naturel; sourire=franc; respiration=relâchée</t>
        </is>
      </c>
      <c r="AW40" t="inlineStr">
        <is>
          <t>narrateur|Le chat file vers la chaise, près des marches.
narrateur|Les chaussures brunes y sentent la maison.
narrateur|Voilà le ballon,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métal a laissé le lacet froid.
narrateur|Le chat hésite, un long moment.
narrateur|Puis il revient, pas à pas.
narrateur|Il s'assoit, et l'anneau touche le tissu.
papa|Tu as attendu, Amir.
enfant-m|Il est là.</t>
        </is>
      </c>
      <c r="AX40" t="inlineStr">
        <is>
          <t>cuir,chat</t>
        </is>
      </c>
    </row>
    <row r="41">
      <c r="A41" s="2" t="inlineStr">
        <is>
          <t>CHK_T0001_P0002_T0002_P0001_T0003_P0002_F0001</t>
        </is>
      </c>
      <c r="B41" s="7" t="inlineStr">
        <is>
          <t>passage_fin</t>
        </is>
      </c>
      <c r="C41" s="2" t="inlineStr">
        <is>
          <t>endB1Y</t>
        </is>
      </c>
      <c r="D41" s="2" t="inlineStr">
        <is>
          <t>AUT.AFF.003</t>
        </is>
      </c>
      <c r="E41" s="2" t="inlineStr">
        <is>
          <t>Au bas des marches, le chat s'installe. Le coussin rayé a une feuille, et le lacet. J'ai attendu, et il est venu. Le métal se tait, lui aussi. Les chaussures brunes veillent, près de lui. Le ballon dort, loin des pattes. On rentre, les chaussures avec nous. Le chat aussi, sur le rebord. Amir pose une main, loin des pattes. Sa poitrine se desserre, fière, calme. L'anneau orange a glissé du métal au lacet.</t>
        </is>
      </c>
      <c r="F41" s="2" t="inlineStr">
        <is>
          <t>&lt;speak&gt;&lt;prosody rate="slow" pitch="-2st"&gt;Au bas des marches, le chat s'installe. Le coussin rayé a une feuille, et le lacet. J'ai attendu, et il est venu. Le métal se tait, lui aussi. Les chaussures brunes veillent, près de lui. Le ballon dort, loin des pattes. On rentre, les chaussures avec nous. Le chat aussi, sur le rebord. Amir pose une main, loin des pattes. Sa poitrine se desserre, fière, calme. L'anneau orange a glissé du métal au lacet.&lt;/prosody&gt;&lt;break time="900ms"/&gt;&lt;/speak&gt;</t>
        </is>
      </c>
      <c r="G41" s="2" t="inlineStr">
        <is>
          <t>&lt;low-pitch&gt;&lt;soft&gt;&lt;slow&gt;Au bas des marches, le chat s'installe. Le coussin rayé a une feuille, et le lacet. J'ai attendu, et il est venu. Le métal se tait, lui aussi. Les chaussures brunes veillent, près de lui. Le ballon dort, loin des pattes. On rentre, les chaussures avec nous. Le chat aussi, sur le rebord. Amir pose une main, loin des pattes. Sa poitrine se desserre, fière, calme. L'anneau orange a glissé du métal au lacet.&lt;/slow&gt;&lt;/soft&gt;&lt;/low-pitch&gt;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 intensite=1; destinataire=enfant; sous_texte=l_anneau_a_quitté_le_verre; tempo=lent; sourire=léger; respiration=ample; chemin=212</t>
        </is>
      </c>
      <c r="AW41" t="inlineStr">
        <is>
          <t>narrateur|Au bas des marches, le chat s'installe.
narrateur|Le coussin rayé a une feuille, et le lacet.
enfant-m|J'ai attendu, et il est venu.
papa|Le métal se tait, lui aussi.
narrateur|Les chaussures brunes veillent, près de lui.
narrateur|Le ballon dort, loin des pattes.
maman|On rentre, les chaussures avec nous.
enfant-m|Le chat aussi, sur le rebord.
narrateur|Amir pose une main, loin des pattes.
narrateur|Sa poitrine se desserre, fière, calme.
narrateur|L'anneau orange a glissé du métal au lacet.</t>
        </is>
      </c>
      <c r="AX41" t="inlineStr">
        <is>
          <t>chat,vitre</t>
        </is>
      </c>
    </row>
    <row r="42">
      <c r="A42" s="2" t="inlineStr">
        <is>
          <t>CHK_T0001_P0002_T0002_P0001_T0003_P0003</t>
        </is>
      </c>
      <c r="B42" s="5" t="inlineStr">
        <is>
          <t>passage</t>
        </is>
      </c>
      <c r="C42" s="2" t="inlineStr">
        <is>
          <t>endB1Z</t>
        </is>
      </c>
      <c r="D42" s="2" t="inlineStr">
        <is>
          <t>AUT.AFF.003</t>
        </is>
      </c>
      <c r="E42" s="2" t="inlineStr">
        <is>
          <t>Le chat file vers la chaise, près des marches. Le sac beige y bâille, un peu ouvert. Voilà le ballon,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sac a glissé d'une marche, toc. Le chat hésite, un long moment. Puis il revient, pas à pas. Il s'assoit, et l'anneau touche le tissu. Tu as attendu, Amir. Il est là.</t>
        </is>
      </c>
      <c r="F42" s="2" t="inlineStr">
        <is>
          <t>&lt;speak&gt;&lt;prosody rate="medium" pitch="medium"&gt;Le chat file vers la chaise, près des marches. Le sac beige y bâille, un peu ouvert. Voilà le ballon,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sac a glissé d'une marche, toc. Le chat hésite, un long moment. Puis il revient, pas à pas. Il s'assoit, et l'anneau touche le tissu. Tu as attendu, Amir. Il est là.&lt;/prosody&gt;&lt;break time="560ms"/&gt;&lt;/speak&gt;</t>
        </is>
      </c>
      <c r="G42" s="2" t="inlineStr">
        <is>
          <t>Le chat file vers la chaise, près des marches. Le sac beige y bâille, un peu ouvert. Voilà le ballon,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sac a glissé d'une marche, toc. Le chat hésite, un long moment. Puis il revient, pas à pas. Il s'assoit, et l'anneau touche le tissu. Tu as attendu, Amir. Il est là.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anneau de pollen</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emotion=fierté_calme; intensite=2; destinataire=enfant; sous_texte=il_pose_le_nid_et_attend; tempo=naturel; sourire=franc; respiration=relâchée</t>
        </is>
      </c>
      <c r="AW42" t="inlineStr">
        <is>
          <t>narrateur|Le chat file vers la chaise, près des marches.
narrateur|Le sac beige y bâille, un peu ouvert.
narrateur|Voilà le ballon,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sac a glissé d'une marche, toc.
narrateur|Le chat hésite, un long moment.
narrateur|Puis il revient, pas à pas.
narrateur|Il s'assoit, et l'anneau touche le tissu.
maman|Tu as attendu, Amir.
enfant-m|Il est là.</t>
        </is>
      </c>
      <c r="AX42" t="inlineStr">
        <is>
          <t>sac,chat</t>
        </is>
      </c>
    </row>
    <row r="43">
      <c r="A43" s="2" t="inlineStr">
        <is>
          <t>CHK_T0001_P0002_T0002_P0001_T0003_P0003_F0001</t>
        </is>
      </c>
      <c r="B43" s="7" t="inlineStr">
        <is>
          <t>passage_fin</t>
        </is>
      </c>
      <c r="C43" s="2" t="inlineStr">
        <is>
          <t>endB1Z</t>
        </is>
      </c>
      <c r="D43" s="2" t="inlineStr">
        <is>
          <t>AUT.AFF.003</t>
        </is>
      </c>
      <c r="E43" s="2" t="inlineStr">
        <is>
          <t>Le sac beige tient un secret gris. Le coussin rayé a une feuille, près du sac. Le tic s'est tu, papa. Le métal se tait, lui aussi. Le sac beige fait grotte, autour de lui. Le ballon dort, loin des pattes. On rentre, le sac avec nous. Le chat aussi, sur le rebord. Amir pose une main, loin des pattes. Sa poitrine se desserre, fière, calme. L'anneau orange a glissé du métal au sac.</t>
        </is>
      </c>
      <c r="F43" s="2" t="inlineStr">
        <is>
          <t>&lt;speak&gt;&lt;prosody rate="slow" pitch="-2st"&gt;Le sac beige tient un secret gris. Le coussin rayé a une feuille, près du sac. Le tic s'est tu, papa. Le métal se tait, lui aussi. Le sac beige fait grotte, autour de lui. Le ballon dort, loin des pattes. On rentre, le sac avec nous. Le chat aussi, sur le rebord. Amir pose une main, loin des pattes. Sa poitrine se desserre, fière, calme. L'anneau orange a glissé du métal au sac.&lt;/prosody&gt;&lt;break time="900ms"/&gt;&lt;/speak&gt;</t>
        </is>
      </c>
      <c r="G43" s="2" t="inlineStr">
        <is>
          <t>&lt;low-pitch&gt;&lt;soft&gt;&lt;slow&gt;Le sac beige tient un secret gris. Le coussin rayé a une feuille, près du sac. Le tic s'est tu, papa. Le métal se tait, lui aussi. Le sac beige fait grotte, autour de lui. Le ballon dort, loin des pattes. On rentre, le sac avec nous. Le chat aussi, sur le rebord. Amir pose une main, loin des pattes. Sa poitrine se desserre, fière, calme. L'anneau orange a glissé du métal au sac.&lt;/slow&gt;&lt;/soft&gt;&lt;/low-pitch&gt;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emotion=chaleur; intensite=1; destinataire=enfant; sous_texte=l_anneau_a_quitté_le_verre; tempo=ample; sourire=léger; respiration=ample; chemin=213</t>
        </is>
      </c>
      <c r="AW43" t="inlineStr">
        <is>
          <t>narrateur|Le sac beige tient un secret gris.
narrateur|Le coussin rayé a une feuille, près du sac.
enfant-m|Le tic s'est tu, papa.
papa|Le métal se tait, lui aussi.
narrateur|Le sac beige fait grotte, autour de lui.
narrateur|Le ballon dort, loin des pattes.
papa|On rentre, le sac avec nous.
enfant-m|Le chat aussi, sur le rebord.
narrateur|Amir pose une main, loin des pattes.
narrateur|Sa poitrine se desserre, fière, calme.
narrateur|L'anneau orange a glissé du métal au sac.</t>
        </is>
      </c>
      <c r="AX43" t="inlineStr">
        <is>
          <t>chat,vitre</t>
        </is>
      </c>
    </row>
    <row r="44">
      <c r="A44" s="2" t="inlineStr">
        <is>
          <t>CHK_T0001_P0002_T0002_P0002</t>
        </is>
      </c>
      <c r="B44" s="5" t="inlineStr">
        <is>
          <t>passage</t>
        </is>
      </c>
      <c r="C44" s="2" t="inlineStr">
        <is>
          <t>brB2</t>
        </is>
      </c>
      <c r="D44" s="2" t="inlineStr">
        <is>
          <t>AUT.AFF.003</t>
        </is>
      </c>
      <c r="E44" s="2" t="inlineStr">
        <is>
          <t>Près des marches, Amir tient le seau. L'anse sonne, contre le métal, cling. C'est un casque, pour glisser ! Il veut le poser sur le chat. Le chat recule, les oreilles basses. Puis il tourne la tête, vers la porte. Le seau n'est pas pour lui. Envie et inquiétude se bousculent, dedans. Amir baisse le seau, sans foncer. J'attends. Regarde le seau, vois. Un anneau de pollen y dort, orange. Il mène vers la porte, pas ici. Amir pose le seau au bas des marches. Le métal se tait, un instant.</t>
        </is>
      </c>
      <c r="F44" s="2" t="inlineStr">
        <is>
          <t>&lt;speak&gt;&lt;prosody rate="medium" pitch="-2st"&gt;Près des marches, Amir tient le &lt;emphasis level="moderate"&gt;seau&lt;/emphasis&gt;. L'anse sonne, contre le métal, cling. C'est un casque, pour glisser ! Il veut le poser sur le chat. Le chat recule, les oreilles basses. Puis il tourne la tête, vers la porte. Le seau n'est pas pour lui. Envie et inquiétude se bousculent, dedans. Amir baisse le seau, sans foncer. J'attends. Regarde le seau, vois. Un anneau de pollen y dort, orange. Il mène vers la porte, pas ici. Amir pose le seau au bas des marches. Le métal se tait, un instant.&lt;/prosody&gt;&lt;break time="520ms"/&gt;&lt;/speak&gt;</t>
        </is>
      </c>
      <c r="G44" s="2" t="inlineStr">
        <is>
          <t>&lt;low-pitch&gt;Près des marches, Amir tient le &lt;emphasis&gt;seau&lt;/emphasis&gt;. L'anse sonne, contre le métal, cling. C'est un casque, pour glisser ! Il veut le poser sur le chat. Le chat recule, les oreilles basses. Puis il tourne la tête, vers la porte. Le seau n'est pas pour lui. Envie et inquiétude se bousculent, dedans. Amir baisse le seau, sans foncer. J'attends. Regarde le seau, vois. Un anneau de pollen y dort, orange. Il mène vers la porte, pas ici. Amir pose le seau au bas des marches. Le métal se tait, un instant.&lt;/low-pitch&gt;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seau</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emotion=découragement_léger; intensite=2; destinataire=enfant; sous_texte=le_jouet_n_appelle_pas_le_chat; tempo=resserré; sourire=aucun; respiration=retenue</t>
        </is>
      </c>
      <c r="AW44" t="inlineStr">
        <is>
          <t>narrateur|Près des marches, Amir tient le seau.
narrateur|L'anse sonne, contre le métal, cling.
enfant-m|C'est un casque, pour glisser !
narrateur|Il veut le poser sur le chat.
narrateur|Le chat recule, les oreilles basses.
narrateur|Puis il tourne la tête, vers la porte.
enfant-m|Le seau n'est pas pour lui.
narrateur|Envie et inquiétude se bousculent, dedans.
narrateur|Amir baisse le seau, sans foncer.
enfant-m|J'attends.
papa|Regarde le seau, vois.
narrateur|Un anneau de pollen y dort, orange.
maman|Il mène vers la porte, pas ici.
narrateur|Amir pose le seau au bas des marches.
narrateur|Le métal se tait, un instant.</t>
        </is>
      </c>
      <c r="AX44" t="inlineStr">
        <is>
          <t>seau,chat</t>
        </is>
      </c>
    </row>
    <row r="45">
      <c r="A45" s="2" t="inlineStr">
        <is>
          <t>CHK_T0001_P0002_T0002_P0002_T0003_P0000</t>
        </is>
      </c>
      <c r="B45" s="4" t="inlineStr">
        <is>
          <t>transition_question</t>
        </is>
      </c>
      <c r="C45" s="2" t="inlineStr">
        <is>
          <t>ch3B2</t>
        </is>
      </c>
      <c r="D45" s="2" t="inlineStr">
        <is>
          <t>AUT.AFF.003</t>
        </is>
      </c>
      <c r="E45" s="2" t="inlineStr">
        <is>
          <t>Le chat quitte le seau, vers la porte. Le manteau. Les chaussures. Ou le sac. Tu reprends quoi, Amir ?</t>
        </is>
      </c>
      <c r="F45" s="2" t="inlineStr">
        <is>
          <t>&lt;speak&gt;&lt;prosody rate="slow" pitch="medium"&gt;Le chat quitte le seau, vers la porte. Le manteau. Les chaussures. Ou le sac. Tu reprends quoi, Amir ?&lt;/prosody&gt;&lt;break time="900ms"/&gt;&lt;/speak&gt;</t>
        </is>
      </c>
      <c r="G45" s="2" t="inlineStr">
        <is>
          <t>&lt;slow&gt;Le chat quitte le seau, vers la porte. Le manteau. Les chaussures. Ou le sac. Tu reprends quoi, Amir ?&lt;/slow&gt; [long-pause]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les chaussures</t>
        </is>
      </c>
      <c r="P45" s="2" t="inlineStr">
        <is>
          <t>CHK_T0001_P0002_T0002_P0002_T0003_P0002</t>
        </is>
      </c>
      <c r="Q45" s="2" t="inlineStr">
        <is>
          <t>le sac</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sous_texte=ton_choix_change_la_suite; tempo=suspendu; sourire=léger; respiration=pause_avant_choix</t>
        </is>
      </c>
      <c r="AW45" t="inlineStr">
        <is>
          <t>narrateur|Le chat quitte le seau, vers la porte.
narrateur|Le manteau.
narrateur|Les chaussures.
narrateur|Ou le sac.
maman|Tu reprends quoi, Amir ?</t>
        </is>
      </c>
    </row>
    <row r="46">
      <c r="A46" s="2" t="inlineStr">
        <is>
          <t>CHK_T0001_P0002_T0002_P0002_T0003_P0001</t>
        </is>
      </c>
      <c r="B46" s="5" t="inlineStr">
        <is>
          <t>passage</t>
        </is>
      </c>
      <c r="C46" s="2" t="inlineStr">
        <is>
          <t>endB2X</t>
        </is>
      </c>
      <c r="D46" s="2" t="inlineStr">
        <is>
          <t>AUT.AFF.003</t>
        </is>
      </c>
      <c r="E46" s="2" t="inlineStr">
        <is>
          <t>Le chat file vers la chaise, près des marches. Le manteau bleu y dort, à l'envers. Voilà le seau,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Une goutte du seau mouille le col. Le chat hésite, un long moment. Puis il revient, pas à pas. Il s'assoit, et l'anneau touche le tissu. Tu as attendu, Amir. Il est là.</t>
        </is>
      </c>
      <c r="F46" s="2" t="inlineStr">
        <is>
          <t>&lt;speak&gt;&lt;prosody rate="medium" pitch="medium"&gt;Le chat file vers la chaise, près des marches. Le manteau bleu y dort, à l'envers. Voilà le seau,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Une goutte du seau mouille le col. Le chat hésite, un long moment. Puis il revient, pas à pas. Il s'assoit, et l'anneau touche le tissu. Tu as attendu, Amir. Il est là.&lt;/prosody&gt;&lt;break time="560ms"/&gt;&lt;/speak&gt;</t>
        </is>
      </c>
      <c r="G46" s="2" t="inlineStr">
        <is>
          <t>Le chat file vers la chaise, près des marches. Le manteau bleu y dort, à l'envers. Voilà le seau,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Une goutte du seau mouille le col. Le chat hésite, un long moment. Puis il revient, pas à pas. Il s'assoit, et l'anneau touche le tissu. Tu as attendu, Amir. Il est là.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anneau de pollen</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emotion=fierté_calme; intensite=2; destinataire=enfant; sous_texte=il_pose_le_nid_et_attend; tempo=naturel; sourire=franc; respiration=relâchée</t>
        </is>
      </c>
      <c r="AW46" t="inlineStr">
        <is>
          <t>narrateur|Le chat file vers la chaise, près des marches.
narrateur|Le manteau bleu y dort, à l'envers.
narrateur|Voilà le seau,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narrateur|Une goutte du seau mouille le col.
narrateur|Le chat hésite, un long moment.
narrateur|Puis il revient, pas à pas.
narrateur|Il s'assoit, et l'anneau touche le tissu.
maman|Tu as attendu, Amir.
enfant-m|Il est là.</t>
        </is>
      </c>
      <c r="AX46" t="inlineStr">
        <is>
          <t>tissu,chat</t>
        </is>
      </c>
    </row>
    <row r="47">
      <c r="A47" s="2" t="inlineStr">
        <is>
          <t>CHK_T0001_P0002_T0002_P0002_T0003_P0001_F0001</t>
        </is>
      </c>
      <c r="B47" s="7" t="inlineStr">
        <is>
          <t>passage_fin</t>
        </is>
      </c>
      <c r="C47" s="2" t="inlineStr">
        <is>
          <t>endB2X</t>
        </is>
      </c>
      <c r="D47" s="2" t="inlineStr">
        <is>
          <t>AUT.AFF.003</t>
        </is>
      </c>
      <c r="E47" s="2" t="inlineStr">
        <is>
          <t>Le seau sonne, loin du nid bleu. Le coussin rayé a une goutte, au col. Il est venu, presque pas. Le métal se tait, lui aussi. Le manteau bleu fait nid, sous lui. Le seau dort, loin des pattes. On rentre, le manteau avec nous. Le chat aussi, sur le rebord. Amir pose une main, loin des pattes. Sa poitrine se desserre, fière, calme. Une poussière orange sèche au col, fine.</t>
        </is>
      </c>
      <c r="F47" s="2" t="inlineStr">
        <is>
          <t>&lt;speak&gt;&lt;prosody rate="slow" pitch="-2st"&gt;Le seau sonne, loin du nid bleu. Le coussin rayé a une goutte, au col. Il est venu, presque pas. Le métal se tait, lui aussi. Le manteau bleu fait nid, sous lui. Le seau dort, loin des pattes. On rentre, le manteau avec nous. Le chat aussi, sur le rebord. Amir pose une main, loin des pattes. Sa poitrine se desserre, fière, calme. Une poussière orange sèche au col, fine.&lt;/prosody&gt;&lt;break time="900ms"/&gt;&lt;/speak&gt;</t>
        </is>
      </c>
      <c r="G47" s="2" t="inlineStr">
        <is>
          <t>&lt;low-pitch&gt;&lt;soft&gt;&lt;slow&gt;Le seau sonne, loin du nid bleu. Le coussin rayé a une goutte, au col. Il est venu, presque pas. Le métal se tait, lui aussi. Le manteau bleu fait nid, sous lui. Le seau dort, loin des pattes. On rentre, le manteau avec nous. Le chat aussi, sur le rebord. Amir pose une main, loin des pattes. Sa poitrine se desserre, fière, calme. Une poussière orange sèche au col, fine.&lt;/slow&gt;&lt;/soft&gt;&lt;/low-pitch&gt;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emotion=fierté_calme; intensite=1; destinataire=enfant; sous_texte=l_anneau_a_quitté_le_verre; tempo=posé; sourire=léger; respiration=ample; chemin=221</t>
        </is>
      </c>
      <c r="AW47" t="inlineStr">
        <is>
          <t>narrateur|Le seau sonne, loin du nid bleu.
narrateur|Le coussin rayé a une goutte, au col.
enfant-m|Il est venu, presque pas.
papa|Le métal se tait, lui aussi.
narrateur|Le manteau bleu fait nid, sous lui.
narrateur|Le seau dort, loin des pattes.
papa|On rentre, le manteau avec nous.
enfant-m|Le chat aussi, sur le rebord.
narrateur|Amir pose une main, loin des pattes.
narrateur|Sa poitrine se desserre, fière, calme.
narrateur|Une poussière orange sèche au col, fine.</t>
        </is>
      </c>
      <c r="AX47" t="inlineStr">
        <is>
          <t>chat,vitre</t>
        </is>
      </c>
    </row>
    <row r="48">
      <c r="A48" s="2" t="inlineStr">
        <is>
          <t>CHK_T0001_P0002_T0002_P0002_T0003_P0002</t>
        </is>
      </c>
      <c r="B48" s="5" t="inlineStr">
        <is>
          <t>passage</t>
        </is>
      </c>
      <c r="C48" s="2" t="inlineStr">
        <is>
          <t>endB2Y</t>
        </is>
      </c>
      <c r="D48" s="2" t="inlineStr">
        <is>
          <t>AUT.AFF.003</t>
        </is>
      </c>
      <c r="E48" s="2" t="inlineStr">
        <is>
          <t>Le chat file vers la chaise, près des marches. Les chaussures brunes y sentent la maison. Voilà le seau,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L'eau du seau brille dans une chaussure. Le chat hésite, un long moment. Puis il revient, pas à pas. Il s'assoit, et l'anneau touche le tissu. Tu as attendu, Amir. Il est là.</t>
        </is>
      </c>
      <c r="F48" s="2" t="inlineStr">
        <is>
          <t>&lt;speak&gt;&lt;prosody rate="medium" pitch="medium"&gt;Le chat file vers la chaise, près des marches. Les chaussures brunes y sentent la maison. Voilà le seau,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L'eau du seau brille dans une chaussure. Le chat hésite, un long moment. Puis il revient, pas à pas. Il s'assoit, et l'anneau touche le tissu. Tu as attendu, Amir. Il est là.&lt;/prosody&gt;&lt;break time="560ms"/&gt;&lt;/speak&gt;</t>
        </is>
      </c>
      <c r="G48" s="2" t="inlineStr">
        <is>
          <t>Le chat file vers la chaise, près des marches. Les chaussures brunes y sentent la maison. Voilà le seau,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L'eau du seau brille dans une chaussure. Le chat hésite, un long moment. Puis il revient, pas à pas. Il s'assoit, et l'anneau touche le tissu. Tu as attendu, Amir. Il est là.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anneau de pollen</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emotion=fierté_calme; intensite=2; destinataire=enfant; sous_texte=il_pose_le_nid_et_attend; tempo=naturel; sourire=franc; respiration=relâchée</t>
        </is>
      </c>
      <c r="AW48" t="inlineStr">
        <is>
          <t>narrateur|Le chat file vers la chaise, près des marches.
narrateur|Les chaussures brunes y sentent la maison.
narrateur|Voilà le seau,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narrateur|L'eau du seau brille dans une chaussure.
narrateur|Le chat hésite, un long moment.
narrateur|Puis il revient, pas à pas.
narrateur|Il s'assoit, et l'anneau touche le tissu.
papa|Tu as attendu, Amir.
enfant-m|Il est là.</t>
        </is>
      </c>
      <c r="AX48" t="inlineStr">
        <is>
          <t>cuir,chat</t>
        </is>
      </c>
    </row>
    <row r="49">
      <c r="A49" s="2" t="inlineStr">
        <is>
          <t>CHK_T0001_P0002_T0002_P0002_T0003_P0002_F0001</t>
        </is>
      </c>
      <c r="B49" s="7" t="inlineStr">
        <is>
          <t>passage_fin</t>
        </is>
      </c>
      <c r="C49" s="2" t="inlineStr">
        <is>
          <t>endB2Y</t>
        </is>
      </c>
      <c r="D49" s="2" t="inlineStr">
        <is>
          <t>AUT.AFF.003</t>
        </is>
      </c>
      <c r="E49" s="2" t="inlineStr">
        <is>
          <t>Une goutte sèche, près du cuir brun. Le coussin rayé a une goutte, au cuir. J'ai attendu, et il est venu. Le métal se tait, lui aussi. Les chaussures brunes veillent, près de lui. Le seau dort, loin des pattes. On rentre, les chaussures avec nous. Le chat aussi, sur le rebord. Amir pose une main, loin des pattes. Sa poitrine se desserre, fière, calme. Une poussière orange sèche au cuir, fine.</t>
        </is>
      </c>
      <c r="F49" s="2" t="inlineStr">
        <is>
          <t>&lt;speak&gt;&lt;prosody rate="slow" pitch="-2st"&gt;Une goutte sèche, près du cuir brun. Le coussin rayé a une goutte, au cuir. J'ai attendu, et il est venu. Le métal se tait, lui aussi. Les chaussures brunes veillent, près de lui. Le seau dort, loin des pattes. On rentre, les chaussures avec nous. Le chat aussi, sur le rebord. Amir pose une main, loin des pattes. Sa poitrine se desserre, fière, calme. Une poussière orange sèche au cuir, fine.&lt;/prosody&gt;&lt;break time="900ms"/&gt;&lt;/speak&gt;</t>
        </is>
      </c>
      <c r="G49" s="2" t="inlineStr">
        <is>
          <t>&lt;low-pitch&gt;&lt;soft&gt;&lt;slow&gt;Une goutte sèche, près du cuir brun. Le coussin rayé a une goutte, au cuir. J'ai attendu, et il est venu. Le métal se tait, lui aussi. Les chaussures brunes veillent, près de lui. Le seau dort, loin des pattes. On rentre, les chaussures avec nous. Le chat aussi, sur le rebord. Amir pose une main, loin des pattes. Sa poitrine se desserre, fière, calme. Une poussière orange sèche au cuir, fine.&lt;/slow&gt;&lt;/soft&gt;&lt;/low-pitch&gt;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 intensite=1; destinataire=enfant; sous_texte=l_anneau_a_quitté_le_verre; tempo=lent; sourire=léger; respiration=ample; chemin=222</t>
        </is>
      </c>
      <c r="AW49" t="inlineStr">
        <is>
          <t>narrateur|Une goutte sèche, près du cuir brun.
narrateur|Le coussin rayé a une goutte, au cuir.
enfant-m|J'ai attendu, et il est venu.
papa|Le métal se tait, lui aussi.
narrateur|Les chaussures brunes veillent, près de lui.
narrateur|Le seau dort, loin des pattes.
maman|On rentre, les chaussures avec nous.
enfant-m|Le chat aussi, sur le rebord.
narrateur|Amir pose une main, loin des pattes.
narrateur|Sa poitrine se desserre, fière, calme.
narrateur|Une poussière orange sèche au cuir, fine.</t>
        </is>
      </c>
      <c r="AX49" t="inlineStr">
        <is>
          <t>chat,vitre</t>
        </is>
      </c>
    </row>
    <row r="50">
      <c r="A50" s="2" t="inlineStr">
        <is>
          <t>CHK_T0001_P0002_T0002_P0002_T0003_P0003</t>
        </is>
      </c>
      <c r="B50" s="5" t="inlineStr">
        <is>
          <t>passage</t>
        </is>
      </c>
      <c r="C50" s="2" t="inlineStr">
        <is>
          <t>endB2Z</t>
        </is>
      </c>
      <c r="D50" s="2" t="inlineStr">
        <is>
          <t>AUT.AFF.003</t>
        </is>
      </c>
      <c r="E50" s="2" t="inlineStr">
        <is>
          <t>Le chat file vers la chaise, près des marches. Le sac beige y bâille, un peu ouvert. Voilà le seau,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seau cale le sac, au bas. Le chat hésite, un long moment. Puis il revient, pas à pas. Il s'assoit, et l'anneau touche le tissu. Tu as attendu, Amir. Il est là.</t>
        </is>
      </c>
      <c r="F50" s="2" t="inlineStr">
        <is>
          <t>&lt;speak&gt;&lt;prosody rate="medium" pitch="medium"&gt;Le chat file vers la chaise, près des marches. Le sac beige y bâille, un peu ouvert. Voilà le seau,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seau cale le sac, au bas. Le chat hésite, un long moment. Puis il revient, pas à pas. Il s'assoit, et l'anneau touche le tissu. Tu as attendu, Amir. Il est là.&lt;/prosody&gt;&lt;break time="560ms"/&gt;&lt;/speak&gt;</t>
        </is>
      </c>
      <c r="G50" s="2" t="inlineStr">
        <is>
          <t>Le chat file vers la chaise, près des marches. Le sac beige y bâille, un peu ouvert. Voilà le seau,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seau cale le sac, au bas. Le chat hésite, un long moment. Puis il revient, pas à pas. Il s'assoit, et l'anneau touche le tissu. Tu as attendu, Amir. Il est là.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anneau de pollen</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emotion=fierté_calme; intensite=2; destinataire=enfant; sous_texte=il_pose_le_nid_et_attend; tempo=naturel; sourire=franc; respiration=relâchée</t>
        </is>
      </c>
      <c r="AW50" t="inlineStr">
        <is>
          <t>narrateur|Le chat file vers la chaise, près des marches.
narrateur|Le sac beige y bâille, un peu ouvert.
narrateur|Voilà le seau,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seau cale le sac, au bas.
narrateur|Le chat hésite, un long moment.
narrateur|Puis il revient, pas à pas.
narrateur|Il s'assoit, et l'anneau touche le tissu.
maman|Tu as attendu, Amir.
enfant-m|Il est là.</t>
        </is>
      </c>
      <c r="AX50" t="inlineStr">
        <is>
          <t>sac,chat</t>
        </is>
      </c>
    </row>
    <row r="51">
      <c r="A51" s="2" t="inlineStr">
        <is>
          <t>CHK_T0001_P0002_T0002_P0002_T0003_P0003_F0001</t>
        </is>
      </c>
      <c r="B51" s="7" t="inlineStr">
        <is>
          <t>passage_fin</t>
        </is>
      </c>
      <c r="C51" s="2" t="inlineStr">
        <is>
          <t>endB2Z</t>
        </is>
      </c>
      <c r="D51" s="2" t="inlineStr">
        <is>
          <t>AUT.AFF.003</t>
        </is>
      </c>
      <c r="E51" s="2" t="inlineStr">
        <is>
          <t>Le seau cale le sac, le chat dedans. Le coussin rayé a une goutte, au rabat. Le tic s'est tu, papa. Le métal se tait, lui aussi. Le sac beige fait grotte, autour de lui. Le seau dort, loin des pattes. On rentre, le sac avec nous. Le chat aussi, sur le rebord. Amir pose une main, loin des pattes. Sa poitrine se desserre, fière, calme. Une poussière orange sèche au rabat, fine.</t>
        </is>
      </c>
      <c r="F51" s="2" t="inlineStr">
        <is>
          <t>&lt;speak&gt;&lt;prosody rate="slow" pitch="-2st"&gt;Le seau cale le sac, le chat dedans. Le coussin rayé a une goutte, au rabat. Le tic s'est tu, papa. Le métal se tait, lui aussi. Le sac beige fait grotte, autour de lui. Le seau dort, loin des pattes. On rentre, le sac avec nous. Le chat aussi, sur le rebord. Amir pose une main, loin des pattes. Sa poitrine se desserre, fière, calme. Une poussière orange sèche au rabat, fine.&lt;/prosody&gt;&lt;break time="900ms"/&gt;&lt;/speak&gt;</t>
        </is>
      </c>
      <c r="G51" s="2" t="inlineStr">
        <is>
          <t>&lt;low-pitch&gt;&lt;soft&gt;&lt;slow&gt;Le seau cale le sac, le chat dedans. Le coussin rayé a une goutte, au rabat. Le tic s'est tu, papa. Le métal se tait, lui aussi. Le sac beige fait grotte, autour de lui. Le seau dort, loin des pattes. On rentre, le sac avec nous. Le chat aussi, sur le rebord. Amir pose une main, loin des pattes. Sa poitrine se desserre, fière, calme. Une poussière orange sèche au rabat, fine.&lt;/slow&gt;&lt;/soft&gt;&lt;/low-pitch&gt;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emotion=chaleur; intensite=1; destinataire=enfant; sous_texte=l_anneau_a_quitté_le_verre; tempo=ample; sourire=léger; respiration=ample; chemin=223</t>
        </is>
      </c>
      <c r="AW51" t="inlineStr">
        <is>
          <t>narrateur|Le seau cale le sac, le chat dedans.
narrateur|Le coussin rayé a une goutte, au rabat.
enfant-m|Le tic s'est tu, papa.
papa|Le métal se tait, lui aussi.
narrateur|Le sac beige fait grotte, autour de lui.
narrateur|Le seau dort, loin des pattes.
papa|On rentre, le sac avec nous.
enfant-m|Le chat aussi, sur le rebord.
narrateur|Amir pose une main, loin des pattes.
narrateur|Sa poitrine se desserre, fière, calme.
narrateur|Une poussière orange sèche au rabat, fine.</t>
        </is>
      </c>
      <c r="AX51" t="inlineStr">
        <is>
          <t>chat,vitre</t>
        </is>
      </c>
    </row>
    <row r="52">
      <c r="A52" s="2" t="inlineStr">
        <is>
          <t>CHK_T0001_P0002_T0002_P0003</t>
        </is>
      </c>
      <c r="B52" s="5" t="inlineStr">
        <is>
          <t>passage</t>
        </is>
      </c>
      <c r="C52" s="2" t="inlineStr">
        <is>
          <t>brB3</t>
        </is>
      </c>
      <c r="D52" s="2" t="inlineStr">
        <is>
          <t>AUT.AFF.003</t>
        </is>
      </c>
      <c r="E52" s="2" t="inlineStr">
        <is>
          <t>Près des marches, Amir pose le doudou. L'oreille molle dépasse, sur le métal. Il glisse, lui aussi ! Il pousse le doudou, trop vite. Le chat fuit le tissu qui tombe. Puis il tourne la tête, vers la porte. Mon doudou l'a fait peur. Envie et inquiétude se bousculent, dedans. Amir reste au bas, les pieds lourds. Je reste là. Regarde l'oreille, vois. Un anneau de pollen y brille, orange. Il mène vers la porte, pas ici. Amir reprend le doudou, sans glisser. Une feuille reste collée au gris.</t>
        </is>
      </c>
      <c r="F52" s="2" t="inlineStr">
        <is>
          <t>&lt;speak&gt;&lt;prosody rate="medium" pitch="-2st"&gt;Près des marches, Amir pose le &lt;emphasis level="moderate"&gt;doudou&lt;/emphasis&gt;. L'oreille molle dépasse, sur le métal. Il glisse, lui aussi ! Il pousse le doudou, trop vite. Le chat fuit le tissu qui tombe. Puis il tourne la tête, vers la porte. Mon doudou l'a fait peur. Envie et inquiétude se bousculent, dedans. Amir reste au bas, les pieds lourds. Je reste là. Regarde l'oreille, vois. Un anneau de pollen y brille, orange. Il mène vers la porte, pas ici. Amir reprend le doudou, sans glisser. Une feuille reste collée au gris.&lt;/prosody&gt;&lt;break time="520ms"/&gt;&lt;/speak&gt;</t>
        </is>
      </c>
      <c r="G52" s="2" t="inlineStr">
        <is>
          <t>&lt;low-pitch&gt;Près des marches, Amir pose le &lt;emphasis&gt;doudou&lt;/emphasis&gt;. L'oreille molle dépasse, sur le métal. Il glisse, lui aussi ! Il pousse le doudou, trop vite. Le chat fuit le tissu qui tombe. Puis il tourne la tête, vers la porte. Mon doudou l'a fait peur. Envie et inquiétude se bousculent, dedans. Amir reste au bas, les pieds lourds. Je reste là. Regarde l'oreille, vois. Un anneau de pollen y brille, orange. Il mène vers la porte, pas ici. Amir reprend le doudou, sans glisser. Une feuille reste collée au gris.&lt;/low-pitch&gt;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doudou</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emotion=découragement_léger; intensite=2; destinataire=enfant; sous_texte=le_jouet_n_appelle_pas_le_chat; tempo=resserré; sourire=aucun; respiration=retenue</t>
        </is>
      </c>
      <c r="AW52" t="inlineStr">
        <is>
          <t>narrateur|Près des marches, Amir pose le doudou.
narrateur|L'oreille molle dépasse, sur le métal.
enfant-m|Il glisse, lui aussi !
narrateur|Il pousse le doudou, trop vite.
narrateur|Le chat fuit le tissu qui tombe.
narrateur|Puis il tourne la tête, vers la porte.
enfant-m|Mon doudou l'a fait peur.
narrateur|Envie et inquiétude se bousculent, dedans.
narrateur|Amir reste au bas, les pieds lourds.
enfant-m|Je reste là.
maman|Regarde l'oreille, vois.
narrateur|Un anneau de pollen y brille, orange.
papa|Il mène vers la porte, pas ici.
narrateur|Amir reprend le doudou, sans glisser.
narrateur|Une feuille reste collée au gris.</t>
        </is>
      </c>
      <c r="AX52" t="inlineStr">
        <is>
          <t>doudou,chat</t>
        </is>
      </c>
    </row>
    <row r="53">
      <c r="A53" s="2" t="inlineStr">
        <is>
          <t>CHK_T0001_P0002_T0002_P0003_T0003_P0000</t>
        </is>
      </c>
      <c r="B53" s="4" t="inlineStr">
        <is>
          <t>transition_question</t>
        </is>
      </c>
      <c r="C53" s="2" t="inlineStr">
        <is>
          <t>ch3B3</t>
        </is>
      </c>
      <c r="D53" s="2" t="inlineStr">
        <is>
          <t>AUT.AFF.003</t>
        </is>
      </c>
      <c r="E53" s="2" t="inlineStr">
        <is>
          <t>Le chat quitte le doudou, vers la porte. Le manteau. Les chaussures. Ou le sac. Tu reprends quoi, Amir ?</t>
        </is>
      </c>
      <c r="F53" s="2" t="inlineStr">
        <is>
          <t>&lt;speak&gt;&lt;prosody rate="slow" pitch="medium"&gt;Le chat quitte le doudou, vers la porte. Le manteau. Les chaussures. Ou le sac. Tu reprends quoi, Amir ?&lt;/prosody&gt;&lt;break time="900ms"/&gt;&lt;/speak&gt;</t>
        </is>
      </c>
      <c r="G53" s="2" t="inlineStr">
        <is>
          <t>&lt;slow&gt;Le chat quitte le doudou, vers la porte. Le manteau. Les chaussures. Ou le sac. Tu reprends quoi, Amir ?&lt;/slow&gt; [long-pause]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les chaussures</t>
        </is>
      </c>
      <c r="P53" s="2" t="inlineStr">
        <is>
          <t>CHK_T0001_P0002_T0002_P0003_T0003_P0002</t>
        </is>
      </c>
      <c r="Q53" s="2" t="inlineStr">
        <is>
          <t>le sac</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sous_texte=ton_choix_change_la_suite; tempo=suspendu; sourire=léger; respiration=pause_avant_choix</t>
        </is>
      </c>
      <c r="AW53" t="inlineStr">
        <is>
          <t>narrateur|Le chat quitte le doudou, vers la porte.
narrateur|Le manteau.
narrateur|Les chaussures.
narrateur|Ou le sac.
papa|Tu reprends quoi, Amir ?</t>
        </is>
      </c>
    </row>
    <row r="54">
      <c r="A54" s="2" t="inlineStr">
        <is>
          <t>CHK_T0001_P0002_T0002_P0003_T0003_P0001</t>
        </is>
      </c>
      <c r="B54" s="5" t="inlineStr">
        <is>
          <t>passage</t>
        </is>
      </c>
      <c r="C54" s="2" t="inlineStr">
        <is>
          <t>endB3X</t>
        </is>
      </c>
      <c r="D54" s="2" t="inlineStr">
        <is>
          <t>AUT.AFF.003</t>
        </is>
      </c>
      <c r="E54" s="2" t="inlineStr">
        <is>
          <t>Le chat file vers la chaise, près des marches. Le manteau bleu y dort, à l'envers. Voilà le doudou,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Le doudou a une feuille, sur le manteau. Le chat hésite, un long moment. Puis il revient, pas à pas. Il s'assoit, et l'anneau touche le tissu. Tu as attendu, Amir. Il est là.</t>
        </is>
      </c>
      <c r="F54" s="2" t="inlineStr">
        <is>
          <t>&lt;speak&gt;&lt;prosody rate="medium" pitch="medium"&gt;Le chat file vers la chaise, près des marches. Le manteau bleu y dort, à l'envers. Voilà le doudou,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Le doudou a une feuille, sur le manteau. Le chat hésite, un long moment. Puis il revient, pas à pas. Il s'assoit, et l'anneau touche le tissu. Tu as attendu, Amir. Il est là.&lt;/prosody&gt;&lt;break time="560ms"/&gt;&lt;/speak&gt;</t>
        </is>
      </c>
      <c r="G54" s="2" t="inlineStr">
        <is>
          <t>Le chat file vers la chaise, près des marches. Le manteau bleu y dort, à l'envers. Voilà le doudou,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Le doudou a une feuille, sur le manteau. Le chat hésite, un long moment. Puis il revient, pas à pas. Il s'assoit, et l'anneau touche le tissu. Tu as attendu, Amir. Il est là.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anneau de pollen</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emotion=fierté_calme; intensite=2; destinataire=enfant; sous_texte=il_pose_le_nid_et_attend; tempo=naturel; sourire=franc; respiration=relâchée</t>
        </is>
      </c>
      <c r="AW54" t="inlineStr">
        <is>
          <t>narrateur|Le chat file vers la chaise, près des marches.
narrateur|Le manteau bleu y dort, à l'envers.
narrateur|Voilà le doudou,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narrateur|Le doudou a une feuille, sur le manteau.
narrateur|Le chat hésite, un long moment.
narrateur|Puis il revient, pas à pas.
narrateur|Il s'assoit, et l'anneau touche le tissu.
maman|Tu as attendu, Amir.
enfant-m|Il est là.</t>
        </is>
      </c>
      <c r="AX54" t="inlineStr">
        <is>
          <t>tissu,chat</t>
        </is>
      </c>
    </row>
    <row r="55">
      <c r="A55" s="2" t="inlineStr">
        <is>
          <t>CHK_T0001_P0002_T0002_P0003_T0003_P0001_F0001</t>
        </is>
      </c>
      <c r="B55" s="7" t="inlineStr">
        <is>
          <t>passage_fin</t>
        </is>
      </c>
      <c r="C55" s="2" t="inlineStr">
        <is>
          <t>endB3X</t>
        </is>
      </c>
      <c r="D55" s="2" t="inlineStr">
        <is>
          <t>AUT.AFF.003</t>
        </is>
      </c>
      <c r="E55" s="2" t="inlineStr">
        <is>
          <t>Le doudou a vu le manteau, puis le chat. Le coussin rayé a le doudou, et le bleu. Il est venu, presque pas. Le métal se tait, lui aussi. Le manteau bleu fait nid, sous lui. Le doudou dort, loin des pattes. On rentre, le manteau avec nous. Le chat aussi, sur le rebord. Amir pose une main, loin des pattes. Sa poitrine se desserre, fière, calme. Voici le verre nu, le manteau garde l'anneau.</t>
        </is>
      </c>
      <c r="F55" s="2" t="inlineStr">
        <is>
          <t>&lt;speak&gt;&lt;prosody rate="slow" pitch="-2st"&gt;Le doudou a vu le manteau, puis le chat. Le coussin rayé a le doudou, et le bleu. Il est venu, presque pas. Le métal se tait, lui aussi. Le manteau bleu fait nid, sous lui. Le doudou dort, loin des pattes. On rentre, le manteau avec nous. Le chat aussi, sur le rebord. Amir pose une main, loin des pattes. Sa poitrine se desserre, fière, calme. Voici le verre nu, le manteau garde l'anneau.&lt;/prosody&gt;&lt;break time="900ms"/&gt;&lt;/speak&gt;</t>
        </is>
      </c>
      <c r="G55" s="2" t="inlineStr">
        <is>
          <t>&lt;low-pitch&gt;&lt;soft&gt;&lt;slow&gt;Le doudou a vu le manteau, puis le chat. Le coussin rayé a le doudou, et le bleu. Il est venu, presque pas. Le métal se tait, lui aussi. Le manteau bleu fait nid, sous lui. Le doudou dort, loin des pattes. On rentre, le manteau avec nous. Le chat aussi, sur le rebord. Amir pose une main, loin des pattes. Sa poitrine se desserre, fière, calme. Voici le verre nu, le manteau garde l'anneau.&lt;/slow&gt;&lt;/soft&gt;&lt;/low-pitch&gt;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emotion=fierté_calme; intensite=1; destinataire=enfant; sous_texte=l_anneau_a_quitté_le_verre; tempo=posé; sourire=léger; respiration=ample; chemin=231</t>
        </is>
      </c>
      <c r="AW55" t="inlineStr">
        <is>
          <t>narrateur|Le doudou a vu le manteau, puis le chat.
narrateur|Le coussin rayé a le doudou, et le bleu.
enfant-m|Il est venu, presque pas.
papa|Le métal se tait, lui aussi.
narrateur|Le manteau bleu fait nid, sous lui.
narrateur|Le doudou dort, loin des pattes.
papa|On rentre, le manteau avec nous.
enfant-m|Le chat aussi, sur le rebord.
narrateur|Amir pose une main, loin des pattes.
narrateur|Sa poitrine se desserre, fière, calme.
narrateur|Voici le verre nu, le manteau garde l'anneau.</t>
        </is>
      </c>
      <c r="AX55" t="inlineStr">
        <is>
          <t>chat,vitre</t>
        </is>
      </c>
    </row>
    <row r="56">
      <c r="A56" s="2" t="inlineStr">
        <is>
          <t>CHK_T0001_P0002_T0002_P0003_T0003_P0002</t>
        </is>
      </c>
      <c r="B56" s="5" t="inlineStr">
        <is>
          <t>passage</t>
        </is>
      </c>
      <c r="C56" s="2" t="inlineStr">
        <is>
          <t>endB3Y</t>
        </is>
      </c>
      <c r="D56" s="2" t="inlineStr">
        <is>
          <t>AUT.AFF.003</t>
        </is>
      </c>
      <c r="E56" s="2" t="inlineStr">
        <is>
          <t>Le chat file vers la chaise, près des marches. Les chaussures brunes y sentent la maison. Voilà le doudou,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L'oreille molle dépasse d'une chaussure. Le chat hésite, un long moment. Puis il revient, pas à pas. Il s'assoit, et l'anneau touche le tissu. Tu as attendu, Amir. Il est là.</t>
        </is>
      </c>
      <c r="F56" s="2" t="inlineStr">
        <is>
          <t>&lt;speak&gt;&lt;prosody rate="medium" pitch="medium"&gt;Le chat file vers la chaise, près des marches. Les chaussures brunes y sentent la maison. Voilà le doudou,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L'oreille molle dépasse d'une chaussure. Le chat hésite, un long moment. Puis il revient, pas à pas. Il s'assoit, et l'anneau touche le tissu. Tu as attendu, Amir. Il est là.&lt;/prosody&gt;&lt;break time="560ms"/&gt;&lt;/speak&gt;</t>
        </is>
      </c>
      <c r="G56" s="2" t="inlineStr">
        <is>
          <t>Le chat file vers la chaise, près des marches. Les chaussures brunes y sentent la maison. Voilà le doudou,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L'oreille molle dépasse d'une chaussure. Le chat hésite, un long moment. Puis il revient, pas à pas. Il s'assoit, et l'anneau touche le tissu. Tu as attendu, Amir. Il est là.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anneau de pollen</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emotion=fierté_calme; intensite=2; destinataire=enfant; sous_texte=il_pose_le_nid_et_attend; tempo=naturel; sourire=franc; respiration=relâchée</t>
        </is>
      </c>
      <c r="AW56" t="inlineStr">
        <is>
          <t>narrateur|Le chat file vers la chaise, près des marches.
narrateur|Les chaussures brunes y sentent la maison.
narrateur|Voilà le doudou,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narrateur|L'oreille molle dépasse d'une chaussure.
narrateur|Le chat hésite, un long moment.
narrateur|Puis il revient, pas à pas.
narrateur|Il s'assoit, et l'anneau touche le tissu.
papa|Tu as attendu, Amir.
enfant-m|Il est là.</t>
        </is>
      </c>
      <c r="AX56" t="inlineStr">
        <is>
          <t>cuir,chat</t>
        </is>
      </c>
    </row>
    <row r="57">
      <c r="A57" s="2" t="inlineStr">
        <is>
          <t>CHK_T0001_P0002_T0002_P0003_T0003_P0002_F0001</t>
        </is>
      </c>
      <c r="B57" s="7" t="inlineStr">
        <is>
          <t>passage_fin</t>
        </is>
      </c>
      <c r="C57" s="2" t="inlineStr">
        <is>
          <t>endB3Y</t>
        </is>
      </c>
      <c r="D57" s="2" t="inlineStr">
        <is>
          <t>AUT.AFF.003</t>
        </is>
      </c>
      <c r="E57" s="2" t="inlineStr">
        <is>
          <t>L'oreille molle touche un lacet, puis se tait. Le coussin rayé a le doudou, et le brun. J'ai attendu, et il est venu. Le métal se tait, lui aussi. Les chaussures brunes veillent, près de lui. Le doudou dort, loin des pattes. On rentre, les chaussures avec nous. Le chat aussi, sur le rebord. Amir pose une main, loin des pattes. Sa poitrine se desserre, fière, calme. Voici le verre nu, le lacet garde l'anneau.</t>
        </is>
      </c>
      <c r="F57" s="2" t="inlineStr">
        <is>
          <t>&lt;speak&gt;&lt;prosody rate="slow" pitch="-2st"&gt;L'oreille molle touche un lacet, puis se tait. Le coussin rayé a le doudou, et le brun. J'ai attendu, et il est venu. Le métal se tait, lui aussi. Les chaussures brunes veillent, près de lui. Le doudou dort, loin des pattes. On rentre, les chaussures avec nous. Le chat aussi, sur le rebord. Amir pose une main, loin des pattes. Sa poitrine se desserre, fière, calme. Voici le verre nu, le lacet garde l'anneau.&lt;/prosody&gt;&lt;break time="900ms"/&gt;&lt;/speak&gt;</t>
        </is>
      </c>
      <c r="G57" s="2" t="inlineStr">
        <is>
          <t>&lt;low-pitch&gt;&lt;soft&gt;&lt;slow&gt;L'oreille molle touche un lacet, puis se tait. Le coussin rayé a le doudou, et le brun. J'ai attendu, et il est venu. Le métal se tait, lui aussi. Les chaussures brunes veillent, près de lui. Le doudou dort, loin des pattes. On rentre, les chaussures avec nous. Le chat aussi, sur le rebord. Amir pose une main, loin des pattes. Sa poitrine se desserre, fière, calme. Voici le verre nu, le lacet garde l'anneau.&lt;/slow&gt;&lt;/soft&gt;&lt;/low-pitch&gt;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 intensite=1; destinataire=enfant; sous_texte=l_anneau_a_quitté_le_verre; tempo=lent; sourire=léger; respiration=ample; chemin=232</t>
        </is>
      </c>
      <c r="AW57" t="inlineStr">
        <is>
          <t>narrateur|L'oreille molle touche un lacet, puis se tait.
narrateur|Le coussin rayé a le doudou, et le brun.
enfant-m|J'ai attendu, et il est venu.
papa|Le métal se tait, lui aussi.
narrateur|Les chaussures brunes veillent, près de lui.
narrateur|Le doudou dort, loin des pattes.
maman|On rentre, les chaussures avec nous.
enfant-m|Le chat aussi, sur le rebord.
narrateur|Amir pose une main, loin des pattes.
narrateur|Sa poitrine se desserre, fière, calme.
narrateur|Voici le verre nu, le lacet garde l'anneau.</t>
        </is>
      </c>
      <c r="AX57" t="inlineStr">
        <is>
          <t>chat,vitre</t>
        </is>
      </c>
    </row>
    <row r="58">
      <c r="A58" s="2" t="inlineStr">
        <is>
          <t>CHK_T0001_P0002_T0002_P0003_T0003_P0003</t>
        </is>
      </c>
      <c r="B58" s="5" t="inlineStr">
        <is>
          <t>passage</t>
        </is>
      </c>
      <c r="C58" s="2" t="inlineStr">
        <is>
          <t>endB3Z</t>
        </is>
      </c>
      <c r="D58" s="2" t="inlineStr">
        <is>
          <t>AUT.AFF.003</t>
        </is>
      </c>
      <c r="E58" s="2" t="inlineStr">
        <is>
          <t>Le chat file vers la chaise, près des marches. Le sac beige y bâille, un peu ouvert. Voilà le doudou,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doudou tient le sac, près du métal. Le chat hésite, un long moment. Puis il revient, pas à pas. Il s'assoit, et l'anneau touche le tissu. Tu as attendu, Amir. Il est là.</t>
        </is>
      </c>
      <c r="F58" s="2" t="inlineStr">
        <is>
          <t>&lt;speak&gt;&lt;prosody rate="medium" pitch="medium"&gt;Le chat file vers la chaise, près des marches. Le sac beige y bâille, un peu ouvert. Voilà le doudou,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doudou tient le sac, près du métal. Le chat hésite, un long moment. Puis il revient, pas à pas. Il s'assoit, et l'anneau touche le tissu. Tu as attendu, Amir. Il est là.&lt;/prosody&gt;&lt;break time="560ms"/&gt;&lt;/speak&gt;</t>
        </is>
      </c>
      <c r="G58" s="2" t="inlineStr">
        <is>
          <t>Le chat file vers la chaise, près des marches. Le sac beige y bâille, un peu ouvert. Voilà le doudou,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doudou tient le sac, près du métal. Le chat hésite, un long moment. Puis il revient, pas à pas. Il s'assoit, et l'anneau touche le tissu. Tu as attendu, Amir. Il est là.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anneau de pollen</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emotion=fierté_calme; intensite=2; destinataire=enfant; sous_texte=il_pose_le_nid_et_attend; tempo=naturel; sourire=franc; respiration=relâchée</t>
        </is>
      </c>
      <c r="AW58" t="inlineStr">
        <is>
          <t>narrateur|Le chat file vers la chaise, près des marches.
narrateur|Le sac beige y bâille, un peu ouvert.
narrateur|Voilà le doudou,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doudou tient le sac, près du métal.
narrateur|Le chat hésite, un long moment.
narrateur|Puis il revient, pas à pas.
narrateur|Il s'assoit, et l'anneau touche le tissu.
maman|Tu as attendu, Amir.
enfant-m|Il est là.</t>
        </is>
      </c>
      <c r="AX58" t="inlineStr">
        <is>
          <t>sac,chat</t>
        </is>
      </c>
    </row>
    <row r="59">
      <c r="A59" s="2" t="inlineStr">
        <is>
          <t>CHK_T0001_P0002_T0002_P0003_T0003_P0003_F0001</t>
        </is>
      </c>
      <c r="B59" s="7" t="inlineStr">
        <is>
          <t>passage_fin</t>
        </is>
      </c>
      <c r="C59" s="2" t="inlineStr">
        <is>
          <t>endB3Z</t>
        </is>
      </c>
      <c r="D59" s="2" t="inlineStr">
        <is>
          <t>AUT.AFF.003</t>
        </is>
      </c>
      <c r="E59" s="2" t="inlineStr">
        <is>
          <t>Près du métal, le sac garde le chat. Le coussin rayé a le doudou, et le beige. Le tic s'est tu, papa. Le métal se tait, lui aussi. Le sac beige fait grotte, autour de lui. Le doudou dort, loin des pattes. On rentre, le sac avec nous. Le chat aussi, sur le rebord. Amir pose une main, loin des pattes. Sa poitrine se desserre, fière, calme. Voici le verre nu, le sac garde l'anneau.</t>
        </is>
      </c>
      <c r="F59" s="2" t="inlineStr">
        <is>
          <t>&lt;speak&gt;&lt;prosody rate="slow" pitch="-2st"&gt;Près du métal, le sac garde le chat. Le coussin rayé a le doudou, et le beige. Le tic s'est tu, papa. Le métal se tait, lui aussi. Le sac beige fait grotte, autour de lui. Le doudou dort, loin des pattes. On rentre, le sac avec nous. Le chat aussi, sur le rebord. Amir pose une main, loin des pattes. Sa poitrine se desserre, fière, calme. Voici le verre nu, le sac garde l'anneau.&lt;/prosody&gt;&lt;break time="900ms"/&gt;&lt;/speak&gt;</t>
        </is>
      </c>
      <c r="G59" s="2" t="inlineStr">
        <is>
          <t>&lt;low-pitch&gt;&lt;soft&gt;&lt;slow&gt;Près du métal, le sac garde le chat. Le coussin rayé a le doudou, et le beige. Le tic s'est tu, papa. Le métal se tait, lui aussi. Le sac beige fait grotte, autour de lui. Le doudou dort, loin des pattes. On rentre, le sac avec nous. Le chat aussi, sur le rebord. Amir pose une main, loin des pattes. Sa poitrine se desserre, fière, calme. Voici le verre nu, le sac garde l'anneau.&lt;/slow&gt;&lt;/soft&gt;&lt;/low-pitch&gt;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emotion=chaleur; intensite=1; destinataire=enfant; sous_texte=l_anneau_a_quitté_le_verre; tempo=ample; sourire=léger; respiration=ample; chemin=233</t>
        </is>
      </c>
      <c r="AW59" t="inlineStr">
        <is>
          <t>narrateur|Près du métal, le sac garde le chat.
narrateur|Le coussin rayé a le doudou, et le beige.
enfant-m|Le tic s'est tu, papa.
papa|Le métal se tait, lui aussi.
narrateur|Le sac beige fait grotte, autour de lui.
narrateur|Le doudou dort, loin des pattes.
papa|On rentre, le sac avec nous.
enfant-m|Le chat aussi, sur le rebord.
narrateur|Amir pose une main, loin des pattes.
narrateur|Sa poitrine se desserre, fière, calme.
narrateur|Voici le verre nu, le sac garde l'anneau.</t>
        </is>
      </c>
      <c r="AX59" t="inlineStr">
        <is>
          <t>chat,vitre</t>
        </is>
      </c>
    </row>
    <row r="60">
      <c r="A60" s="2" t="inlineStr">
        <is>
          <t>CHK_T0001_P0003</t>
        </is>
      </c>
      <c r="B60" s="5" t="inlineStr">
        <is>
          <t>passage</t>
        </is>
      </c>
      <c r="C60" s="2" t="inlineStr">
        <is>
          <t>brC</t>
        </is>
      </c>
      <c r="D60" s="2" t="inlineStr">
        <is>
          <t>AUT.AFF.003</t>
        </is>
      </c>
      <c r="E60" s="2" t="inlineStr">
        <is>
          <t>Amir court vers les balançoires. La corde est rêche, un peu tiède. Le chat est sur le siège, immobile. Le coussin s'assoit avec toi ! Il pose le coussin, puis pousse. Le siège part, le chat saute. La corde racle, un petit cri sec. Reviens, je t'attrape ! Sa main ferme l'air, vide. Le chat file sous les cordes. Le sourire d'Amir disparaît. Il ne veut pas, papa. Regarde le coussin, sur le bois. Un anneau de pollen y brille, minuscule. Le siège a bougé trop vite. Les épaules d'Amir baissent, près du bois. Un brin de corde reste au tissu.</t>
        </is>
      </c>
      <c r="F60" s="2" t="inlineStr">
        <is>
          <t>&lt;speak&gt;&lt;prosody rate="medium" pitch="medium"&gt;Amir court vers les &lt;emphasis level="moderate"&gt;balançoires&lt;/emphasis&gt;. La corde est rêche, un peu tiède. Le chat est sur le siège, immobile. Le coussin s'assoit avec toi ! Il pose le coussin, puis pousse. Le siège part, le chat saute. La corde racle, un petit cri sec. Reviens, je t'attrape ! Sa main ferme l'air, vide. Le chat file sous les cordes. Le sourire d'Amir disparaît. Il ne veut pas, papa. Regarde le coussin, sur le bois. Un anneau de pollen y brille, minuscule. Le siège a bougé trop vite. Les épaules d'Amir baissent, près du bois. Un brin de corde reste au tissu.&lt;/prosody&gt;&lt;break time="420ms"/&gt;&lt;/speak&gt;</t>
        </is>
      </c>
      <c r="G60" s="2" t="inlineStr">
        <is>
          <t>Amir court vers les &lt;emphasis&gt;balançoires&lt;/emphasis&gt;. La corde est rêche, un peu tiède. Le chat est sur le siège, immobile. Le coussin s'assoit avec toi ! Il pose le coussin, puis pousse. Le siège part, le chat saute. La corde racle, un petit cri sec. Reviens, je t'attrape ! Sa main ferme l'air, vide. Le chat file sous les cordes. Le sourire d'Amir disparaît. Il ne veut pas, papa. Regarde le coussin, sur le bois. Un anneau de pollen y brille, minuscule. Le siège a bougé trop vite. Les épaules d'Amir baissent, près du bois. Un brin de corde reste au tissu.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balançoires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emotion=impatience; intensite=2; destinataire=enfant; sous_texte=il_jette_le_coussin_trop_vite; tempo=vif; sourire=léger; respiration=courte</t>
        </is>
      </c>
      <c r="AW60" t="inlineStr">
        <is>
          <t>narrateur|Amir court vers les balançoires.
narrateur|La corde est rêche, un peu tiède.
narrateur|Le chat est sur le siège, immobile.
enfant-m|Le coussin s'assoit avec toi !
narrateur|Il pose le coussin, puis pousse.
narrateur|Le siège part, le chat saute.
narrateur|La corde racle, un petit cri sec.
enfant-m|Reviens, je t'attrape !
narrateur|Sa main ferme l'air, vide.
narrateur|Le chat file sous les cordes.
narrateur|Le sourire d'Amir disparaît.
enfant-m|Il ne veut pas, papa.
papa|Regarde le coussin, sur le bois.
narrateur|Un anneau de pollen y brille, minuscule.
maman|Le siège a bougé trop vite.
narrateur|Les épaules d'Amir baissent, près du bois.
narrateur|Un brin de corde reste au tissu.</t>
        </is>
      </c>
      <c r="AX60" t="inlineStr">
        <is>
          <t>corde,chat</t>
        </is>
      </c>
    </row>
    <row r="61">
      <c r="A61" s="2" t="inlineStr">
        <is>
          <t>CHK_T0001_P0003_Q0001</t>
        </is>
      </c>
      <c r="B61" s="6" t="inlineStr">
        <is>
          <t>passage_question</t>
        </is>
      </c>
      <c r="C61" s="2" t="inlineStr">
        <is>
          <t>qC</t>
        </is>
      </c>
      <c r="D61" s="2" t="inlineStr">
        <is>
          <t>AUT.AFF.003</t>
        </is>
      </c>
      <c r="E61" s="2" t="inlineStr">
        <is>
          <t>Le coussin rayé attend, sur le bois. Amir, tu fais quoi ?</t>
        </is>
      </c>
      <c r="F61" s="2" t="inlineStr">
        <is>
          <t>&lt;speak&gt;&lt;prosody rate="slow" pitch="medium"&gt;Le &lt;emphasis level="moderate"&gt;coussin&lt;/emphasis&gt; rayé attend, sur le bois. Amir, tu fais quoi ?&lt;/prosody&gt;&lt;break time="700ms"/&gt;&lt;/speak&gt;</t>
        </is>
      </c>
      <c r="G61" s="2" t="inlineStr">
        <is>
          <t>&lt;soft&gt;&lt;slow&gt;Le &lt;emphasis&gt;coussin&lt;/emphasis&gt; rayé attend, sur le bois. Amir, tu fais quoi ?&lt;/slow&gt;&lt;/soft&gt; [pause]</t>
        </is>
      </c>
      <c r="H61" s="2" t="inlineStr">
        <is>
          <t>reprendre</t>
        </is>
      </c>
      <c r="I61" s="2" t="inlineStr">
        <is>
          <t>reprendre | le seau | le manteau | ses affaires | il le prend | je le prends | le coussin | je le reprends</t>
        </is>
      </c>
      <c r="J61" s="2" t="inlineStr">
        <is>
          <t>Oui, c'est la bonne réponse.</t>
        </is>
      </c>
      <c r="K61" s="2" t="inlineStr">
        <is>
          <t>Tu étais presque.</t>
        </is>
      </c>
      <c r="L61" s="2" t="inlineStr">
        <is>
          <t>Il reprend le coussin. Amir fait quoi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coussin</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sous_texte=reprendre_le_coussin_sans_forcer; tempo=suspendu; sourire=aucun; respiration=courte_avant_question</t>
        </is>
      </c>
      <c r="AW61" t="inlineStr">
        <is>
          <t>narrateur|Le coussin rayé attend, sur le bois.
papa|Amir, tu fais quoi ?</t>
        </is>
      </c>
    </row>
    <row r="62">
      <c r="A62" s="2" t="inlineStr">
        <is>
          <t>CHK_T0001_P0003_C0001</t>
        </is>
      </c>
      <c r="B62" s="5" t="inlineStr">
        <is>
          <t>passage</t>
        </is>
      </c>
      <c r="C62" s="2" t="inlineStr">
        <is>
          <t>qC</t>
        </is>
      </c>
      <c r="D62" s="2" t="inlineStr">
        <is>
          <t>AUT.AFF.003</t>
        </is>
      </c>
      <c r="E62" s="2" t="inlineStr">
        <is>
          <t>Amir reprend le coussin, sur le bois. Il le secoue, sans pousser le siège. Je le reprends, il est à moi. Oui, tes mains sont prêtes. Tu le portes, sans balancer ? Oui, je reste. Un brin de corde reste au tissu. Le chat observe, loin, dans l'herbe. J'attends, moi aussi. La corde retombe, sans bruit.</t>
        </is>
      </c>
      <c r="F62" s="2" t="inlineStr">
        <is>
          <t>&lt;speak&gt;&lt;prosody rate="medium" pitch="medium"&gt;Amir reprend le coussin, sur le bois. Il le secoue, sans pousser le siège. Je le reprends, il est à moi. Oui, tes mains sont prêtes. Tu le portes, sans balancer ? Oui, je reste. Un brin de corde reste au tissu. Le chat observe, loin, dans l'herbe. J'attends, moi aussi. La corde retombe, sans bruit.&lt;/prosody&gt;&lt;break time="450ms"/&gt;&lt;/speak&gt;</t>
        </is>
      </c>
      <c r="G62" s="2" t="inlineStr">
        <is>
          <t>Amir reprend le coussin, sur le bois. Il le secoue, sans pousser le siège. Je le reprends, il est à moi. Oui, tes mains sont prêtes. Tu le portes, sans balancer ? Oui, je reste. Un brin de corde reste au tissu. Le chat observe, loin, dans l'herbe. J'attends, moi aussi. La corde retombe, sans bruit.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reprendre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emotion=élan; intensite=1; destinataire=enfant; sous_texte=il_reprend_sans_courir; tempo=naturel; sourire=léger; respiration=fluide</t>
        </is>
      </c>
      <c r="AW62" t="inlineStr">
        <is>
          <t>narrateur|Amir reprend le coussin, sur le bois.
narrateur|Il le secoue, sans pousser le siège.
enfant-m|Je le reprends, il est à moi.
papa|Oui, tes mains sont prêtes.
maman|Tu le portes, sans balancer ?
enfant-m|Oui, je reste.
narrateur|Un brin de corde reste au tissu.
narrateur|Le chat observe, loin, dans l'herbe.
enfant-m|J'attends, moi aussi.
narrateur|La corde retombe, sans bruit.</t>
        </is>
      </c>
      <c r="AX62" t="inlineStr">
        <is>
          <t>corde,chat</t>
        </is>
      </c>
    </row>
    <row r="63">
      <c r="A63" s="2" t="inlineStr">
        <is>
          <t>CHK_T0001_P0003_T0002_P0000</t>
        </is>
      </c>
      <c r="B63" s="4" t="inlineStr">
        <is>
          <t>transition_question</t>
        </is>
      </c>
      <c r="C63" s="2" t="inlineStr">
        <is>
          <t>ch2C</t>
        </is>
      </c>
      <c r="D63" s="2" t="inlineStr">
        <is>
          <t>AUT.AFF.003</t>
        </is>
      </c>
      <c r="E63" s="2" t="inlineStr">
        <is>
          <t>Amir veut un jeu, près des cordes. Le ballon. Le seau. Le doudou. Tu prends quoi, pour l'attendre ?</t>
        </is>
      </c>
      <c r="F63" s="2" t="inlineStr">
        <is>
          <t>&lt;speak&gt;&lt;prosody rate="slow" pitch="medium"&gt;Amir veut un jeu, près des cordes. Le ballon. Le seau. Le doudou. Tu prends quoi, pour l'attendre ?&lt;/prosody&gt;&lt;break time="900ms"/&gt;&lt;/speak&gt;</t>
        </is>
      </c>
      <c r="G63" s="2" t="inlineStr">
        <is>
          <t>&lt;slow&gt;Amir veut un jeu, près des cordes. Le ballon. Le seau. Le doudou. Tu prends quoi, pour l'attendre ?&lt;/slow&gt;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sous_texte=ton_choix_change_la_suite; tempo=suspendu; sourire=léger; respiration=pause_avant_choix</t>
        </is>
      </c>
      <c r="AW63" t="inlineStr">
        <is>
          <t>narrateur|Amir veut un jeu, près des cordes.
narrateur|Le ballon.
narrateur|Le seau.
narrateur|Le doudou.
maman|Tu prends quoi, pour l'attendre ?</t>
        </is>
      </c>
    </row>
    <row r="64">
      <c r="A64" s="2" t="inlineStr">
        <is>
          <t>CHK_T0001_P0003_T0002_P0001</t>
        </is>
      </c>
      <c r="B64" s="5" t="inlineStr">
        <is>
          <t>passage</t>
        </is>
      </c>
      <c r="C64" s="2" t="inlineStr">
        <is>
          <t>brC1</t>
        </is>
      </c>
      <c r="D64" s="2" t="inlineStr">
        <is>
          <t>AUT.AFF.003</t>
        </is>
      </c>
      <c r="E64" s="2" t="inlineStr">
        <is>
          <t>Près des cordes, Amir pousse le ballon. Le cuir tape le bois, ding. Pousse-moi, et le chat aussi ! Le ballon roule sous le siège, vif. Le chat s'aplatit, loin de la corde. Puis il tourne la tête, vers la porte. Il ne veut pas le ballon. Envie et inquiétude se bousculent, dedans. Amir lève la corde, puis la lâche. Pas trop vite. Regarde le ballon, vois. Un anneau de pollen y colle, orange. Il mène vers la porte, pas ici. Un brin d'herbe colle au ballon. Amir pose le ballon, loin des cordes.</t>
        </is>
      </c>
      <c r="F64" s="2" t="inlineStr">
        <is>
          <t>&lt;speak&gt;&lt;prosody rate="medium" pitch="-2st"&gt;Près des cordes, Amir pousse le &lt;emphasis level="moderate"&gt;ballon&lt;/emphasis&gt;. Le cuir tape le bois, ding. Pousse-moi, et le chat aussi ! Le ballon roule sous le siège, vif. Le chat s'aplatit, loin de la corde. Puis il tourne la tête, vers la porte. Il ne veut pas le ballon. Envie et inquiétude se bousculent, dedans. Amir lève la corde, puis la lâche. Pas trop vite. Regarde le ballon, vois. Un anneau de pollen y colle, orange. Il mène vers la porte, pas ici. Un brin d'herbe colle au ballon. Amir pose le ballon, loin des cordes.&lt;/prosody&gt;&lt;break time="520ms"/&gt;&lt;/speak&gt;</t>
        </is>
      </c>
      <c r="G64" s="2" t="inlineStr">
        <is>
          <t>&lt;low-pitch&gt;Près des cordes, Amir pousse le &lt;emphasis&gt;ballon&lt;/emphasis&gt;. Le cuir tape le bois, ding. Pousse-moi, et le chat aussi ! Le ballon roule sous le siège, vif. Le chat s'aplatit, loin de la corde. Puis il tourne la tête, vers la porte. Il ne veut pas le ballon. Envie et inquiétude se bousculent, dedans. Amir lève la corde, puis la lâche. Pas trop vite. Regarde le ballon, vois. Un anneau de pollen y colle, orange. Il mène vers la porte, pas ici. Un brin d'herbe colle au ballon. Amir pose le ballon, loin des cordes.&lt;/low-pitch&gt;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ballon</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emotion=découragement_léger; intensite=2; destinataire=enfant; sous_texte=le_jouet_n_appelle_pas_le_chat; tempo=resserré; sourire=aucun; respiration=retenue</t>
        </is>
      </c>
      <c r="AW64" t="inlineStr">
        <is>
          <t>narrateur|Près des cordes, Amir pousse le ballon.
narrateur|Le cuir tape le bois, ding.
enfant-m|Pousse-moi, et le chat aussi !
narrateur|Le ballon roule sous le siège, vif.
narrateur|Le chat s'aplatit, loin de la corde.
narrateur|Puis il tourne la tête, vers la porte.
enfant-m|Il ne veut pas le ballon.
narrateur|Envie et inquiétude se bousculent, dedans.
narrateur|Amir lève la corde, puis la lâche.
enfant-m|Pas trop vite.
papa|Regarde le ballon, vois.
narrateur|Un anneau de pollen y colle, orange.
maman|Il mène vers la porte, pas ici.
narrateur|Un brin d'herbe colle au ballon.
narrateur|Amir pose le ballon, loin des cordes.</t>
        </is>
      </c>
      <c r="AX64" t="inlineStr">
        <is>
          <t>ballon,chat</t>
        </is>
      </c>
    </row>
    <row r="65">
      <c r="A65" s="2" t="inlineStr">
        <is>
          <t>CHK_T0001_P0003_T0002_P0001_T0003_P0000</t>
        </is>
      </c>
      <c r="B65" s="4" t="inlineStr">
        <is>
          <t>transition_question</t>
        </is>
      </c>
      <c r="C65" s="2" t="inlineStr">
        <is>
          <t>ch3C1</t>
        </is>
      </c>
      <c r="D65" s="2" t="inlineStr">
        <is>
          <t>AUT.AFF.003</t>
        </is>
      </c>
      <c r="E65" s="2" t="inlineStr">
        <is>
          <t>Le chat quitte le ballon, vers la porte. Le manteau. Les chaussures. Ou le sac. Tu reprends quoi, Amir ?</t>
        </is>
      </c>
      <c r="F65" s="2" t="inlineStr">
        <is>
          <t>&lt;speak&gt;&lt;prosody rate="slow" pitch="medium"&gt;Le chat quitte le ballon, vers la porte. Le manteau. Les chaussures. Ou le sac. Tu reprends quoi, Amir ?&lt;/prosody&gt;&lt;break time="900ms"/&gt;&lt;/speak&gt;</t>
        </is>
      </c>
      <c r="G65" s="2" t="inlineStr">
        <is>
          <t>&lt;slow&gt;Le chat quitte le ballon, vers la porte. Le manteau. Les chaussures. Ou le sac. Tu reprends quoi, Amir ?&lt;/slow&gt; [long-pause]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les chaussures</t>
        </is>
      </c>
      <c r="P65" s="2" t="inlineStr">
        <is>
          <t>CHK_T0001_P0003_T0002_P0001_T0003_P0002</t>
        </is>
      </c>
      <c r="Q65" s="2" t="inlineStr">
        <is>
          <t>le sac</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sous_texte=ton_choix_change_la_suite; tempo=suspendu; sourire=léger; respiration=pause_avant_choix</t>
        </is>
      </c>
      <c r="AW65" t="inlineStr">
        <is>
          <t>narrateur|Le chat quitte le ballon, vers la porte.
narrateur|Le manteau.
narrateur|Les chaussures.
narrateur|Ou le sac.
papa|Tu reprends quoi, Amir ?</t>
        </is>
      </c>
    </row>
    <row r="66">
      <c r="A66" s="2" t="inlineStr">
        <is>
          <t>CHK_T0001_P0003_T0002_P0001_T0003_P0001</t>
        </is>
      </c>
      <c r="B66" s="5" t="inlineStr">
        <is>
          <t>passage</t>
        </is>
      </c>
      <c r="C66" s="2" t="inlineStr">
        <is>
          <t>endC1X</t>
        </is>
      </c>
      <c r="D66" s="2" t="inlineStr">
        <is>
          <t>AUT.AFF.003</t>
        </is>
      </c>
      <c r="E66" s="2" t="inlineStr">
        <is>
          <t>Le chat file vers la chaise, près des cordes. Le manteau bleu y dort, à l'envers. Voilà le ballon,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Un brin de corde s'accroche au manteau. Le chat hésite, un long moment. Puis il revient, pas à pas. Il s'assoit, et l'anneau touche le tissu. Tu as attendu, Amir. Il est là.</t>
        </is>
      </c>
      <c r="F66" s="2" t="inlineStr">
        <is>
          <t>&lt;speak&gt;&lt;prosody rate="medium" pitch="medium"&gt;Le chat file vers la chaise, près des cordes. Le manteau bleu y dort, à l'envers. Voilà le ballon,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Un brin de corde s'accroche au manteau. Le chat hésite, un long moment. Puis il revient, pas à pas. Il s'assoit, et l'anneau touche le tissu. Tu as attendu, Amir. Il est là.&lt;/prosody&gt;&lt;break time="560ms"/&gt;&lt;/speak&gt;</t>
        </is>
      </c>
      <c r="G66" s="2" t="inlineStr">
        <is>
          <t>Le chat file vers la chaise, près des cordes. Le manteau bleu y dort, à l'envers. Voilà le ballon,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Un brin de corde s'accroche au manteau. Le chat hésite, un long moment. Puis il revient, pas à pas. Il s'assoit, et l'anneau touche le tissu. Tu as attendu, Amir. Il est là.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anneau de pollen</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emotion=fierté_calme; intensite=2; destinataire=enfant; sous_texte=il_pose_le_nid_et_attend; tempo=naturel; sourire=franc; respiration=relâchée</t>
        </is>
      </c>
      <c r="AW66" t="inlineStr">
        <is>
          <t>narrateur|Le chat file vers la chaise, près des cordes.
narrateur|Le manteau bleu y dort, à l'envers.
narrateur|Voilà le ballon,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narrateur|Un brin de corde s'accroche au manteau.
narrateur|Le chat hésite, un long moment.
narrateur|Puis il revient, pas à pas.
narrateur|Il s'assoit, et l'anneau touche le tissu.
maman|Tu as attendu, Amir.
enfant-m|Il est là.</t>
        </is>
      </c>
      <c r="AX66" t="inlineStr">
        <is>
          <t>tissu,chat</t>
        </is>
      </c>
    </row>
    <row r="67">
      <c r="A67" s="2" t="inlineStr">
        <is>
          <t>CHK_T0001_P0003_T0002_P0001_T0003_P0001_F0001</t>
        </is>
      </c>
      <c r="B67" s="7" t="inlineStr">
        <is>
          <t>passage_fin</t>
        </is>
      </c>
      <c r="C67" s="2" t="inlineStr">
        <is>
          <t>endC1X</t>
        </is>
      </c>
      <c r="D67" s="2" t="inlineStr">
        <is>
          <t>AUT.AFF.003</t>
        </is>
      </c>
      <c r="E67" s="2" t="inlineStr">
        <is>
          <t>La corde se tait, le chat est rentré. Le coussin rayé a un brin de corde. Il est venu, presque pas. La corde se tait, maintenant. Le manteau bleu fait nid, sous lui. Le ballon dort, loin des pattes. On rentre, le manteau avec nous. Le chat aussi, sur le rebord. Amir pose une main, loin des pattes. Sa poitrine se desserre, fière, calme. Un tic lointain, puis l'anneau sur le bleu.</t>
        </is>
      </c>
      <c r="F67" s="2" t="inlineStr">
        <is>
          <t>&lt;speak&gt;&lt;prosody rate="slow" pitch="-2st"&gt;La corde se tait, le chat est rentré. Le coussin rayé a un brin de corde. Il est venu, presque pas. La corde se tait, maintenant. Le manteau bleu fait nid, sous lui. Le ballon dort, loin des pattes. On rentre, le manteau avec nous. Le chat aussi, sur le rebord. Amir pose une main, loin des pattes. Sa poitrine se desserre, fière, calme. Un tic lointain, puis l'anneau sur le bleu.&lt;/prosody&gt;&lt;break time="900ms"/&gt;&lt;/speak&gt;</t>
        </is>
      </c>
      <c r="G67" s="2" t="inlineStr">
        <is>
          <t>&lt;low-pitch&gt;&lt;soft&gt;&lt;slow&gt;La corde se tait, le chat est rentré. Le coussin rayé a un brin de corde. Il est venu, presque pas. La corde se tait, maintenant. Le manteau bleu fait nid, sous lui. Le ballon dort, loin des pattes. On rentre, le manteau avec nous. Le chat aussi, sur le rebord. Amir pose une main, loin des pattes. Sa poitrine se desserre, fière, calme. Un tic lointain, puis l'anneau sur le bleu.&lt;/slow&gt;&lt;/soft&gt;&lt;/low-pitch&gt;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emotion=fierté_calme; intensite=1; destinataire=enfant; sous_texte=l_anneau_a_quitté_le_verre; tempo=posé; sourire=léger; respiration=ample; chemin=311</t>
        </is>
      </c>
      <c r="AW67" t="inlineStr">
        <is>
          <t>narrateur|La corde se tait, le chat est rentré.
narrateur|Le coussin rayé a un brin de corde.
enfant-m|Il est venu, presque pas.
maman|La corde se tait, maintenant.
narrateur|Le manteau bleu fait nid, sous lui.
narrateur|Le ballon dort, loin des pattes.
papa|On rentre, le manteau avec nous.
enfant-m|Le chat aussi, sur le rebord.
narrateur|Amir pose une main, loin des pattes.
narrateur|Sa poitrine se desserre, fière, calme.
narrateur|Un tic lointain, puis l'anneau sur le bleu.</t>
        </is>
      </c>
      <c r="AX67" t="inlineStr">
        <is>
          <t>chat,vitre</t>
        </is>
      </c>
    </row>
    <row r="68">
      <c r="A68" s="2" t="inlineStr">
        <is>
          <t>CHK_T0001_P0003_T0002_P0001_T0003_P0002</t>
        </is>
      </c>
      <c r="B68" s="5" t="inlineStr">
        <is>
          <t>passage</t>
        </is>
      </c>
      <c r="C68" s="2" t="inlineStr">
        <is>
          <t>endC1Y</t>
        </is>
      </c>
      <c r="D68" s="2" t="inlineStr">
        <is>
          <t>AUT.AFF.003</t>
        </is>
      </c>
      <c r="E68" s="2" t="inlineStr">
        <is>
          <t>Le chat file vers la chaise, près des cordes. Les chaussures brunes y sentent la maison. Voilà le ballon,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La corde a frotté le lacet, rêche. Le chat hésite, un long moment. Puis il revient, pas à pas. Il s'assoit, et l'anneau touche le tissu. Tu as attendu, Amir. Il est là.</t>
        </is>
      </c>
      <c r="F68" s="2" t="inlineStr">
        <is>
          <t>&lt;speak&gt;&lt;prosody rate="medium" pitch="medium"&gt;Le chat file vers la chaise, près des cordes. Les chaussures brunes y sentent la maison. Voilà le ballon,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La corde a frotté le lacet, rêche. Le chat hésite, un long moment. Puis il revient, pas à pas. Il s'assoit, et l'anneau touche le tissu. Tu as attendu, Amir. Il est là.&lt;/prosody&gt;&lt;break time="560ms"/&gt;&lt;/speak&gt;</t>
        </is>
      </c>
      <c r="G68" s="2" t="inlineStr">
        <is>
          <t>Le chat file vers la chaise, près des cordes. Les chaussures brunes y sentent la maison. Voilà le ballon,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La corde a frotté le lacet, rêche. Le chat hésite, un long moment. Puis il revient, pas à pas. Il s'assoit, et l'anneau touche le tissu. Tu as attendu, Amir. Il est là.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anneau de pollen</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emotion=fierté_calme; intensite=2; destinataire=enfant; sous_texte=il_pose_le_nid_et_attend; tempo=naturel; sourire=franc; respiration=relâchée</t>
        </is>
      </c>
      <c r="AW68" t="inlineStr">
        <is>
          <t>narrateur|Le chat file vers la chaise, près des cordes.
narrateur|Les chaussures brunes y sentent la maison.
narrateur|Voilà le ballon,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narrateur|La corde a frotté le lacet, rêche.
narrateur|Le chat hésite, un long moment.
narrateur|Puis il revient, pas à pas.
narrateur|Il s'assoit, et l'anneau touche le tissu.
papa|Tu as attendu, Amir.
enfant-m|Il est là.</t>
        </is>
      </c>
      <c r="AX68" t="inlineStr">
        <is>
          <t>cuir,chat</t>
        </is>
      </c>
    </row>
    <row r="69">
      <c r="A69" s="2" t="inlineStr">
        <is>
          <t>CHK_T0001_P0003_T0002_P0001_T0003_P0002_F0001</t>
        </is>
      </c>
      <c r="B69" s="7" t="inlineStr">
        <is>
          <t>passage_fin</t>
        </is>
      </c>
      <c r="C69" s="2" t="inlineStr">
        <is>
          <t>endC1Y</t>
        </is>
      </c>
      <c r="D69" s="2" t="inlineStr">
        <is>
          <t>AUT.AFF.003</t>
        </is>
      </c>
      <c r="E69" s="2" t="inlineStr">
        <is>
          <t>Un cling lointain, et les chaussures, et lui. Le coussin rayé a un brin, près du lacet. J'ai attendu, et il est venu. La corde se tait, maintenant. Les chaussures brunes veillent, près de lui. Le ballon dort, loin des pattes. On rentre, les chaussures avec nous. Le chat aussi, sur le rebord. Amir pose une main, loin des pattes. Sa poitrine se desserre, fière, calme. Un tic lointain, puis l'anneau sur le lacet.</t>
        </is>
      </c>
      <c r="F69" s="2" t="inlineStr">
        <is>
          <t>&lt;speak&gt;&lt;prosody rate="slow" pitch="-2st"&gt;Un cling lointain, et les chaussures, et lui. Le coussin rayé a un brin, près du lacet. J'ai attendu, et il est venu. La corde se tait, maintenant. Les chaussures brunes veillent, près de lui. Le ballon dort, loin des pattes. On rentre, les chaussures avec nous. Le chat aussi, sur le rebord. Amir pose une main, loin des pattes. Sa poitrine se desserre, fière, calme. Un tic lointain, puis l'anneau sur le lacet.&lt;/prosody&gt;&lt;break time="900ms"/&gt;&lt;/speak&gt;</t>
        </is>
      </c>
      <c r="G69" s="2" t="inlineStr">
        <is>
          <t>&lt;low-pitch&gt;&lt;soft&gt;&lt;slow&gt;Un cling lointain, et les chaussures, et lui. Le coussin rayé a un brin, près du lacet. J'ai attendu, et il est venu. La corde se tait, maintenant. Les chaussures brunes veillent, près de lui. Le ballon dort, loin des pattes. On rentre, les chaussures avec nous. Le chat aussi, sur le rebord. Amir pose une main, loin des pattes. Sa poitrine se desserre, fière, calme. Un tic lointain, puis l'anneau sur le lacet.&lt;/slow&gt;&lt;/soft&gt;&lt;/low-pitch&gt;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 intensite=1; destinataire=enfant; sous_texte=l_anneau_a_quitté_le_verre; tempo=lent; sourire=léger; respiration=ample; chemin=312</t>
        </is>
      </c>
      <c r="AW69" t="inlineStr">
        <is>
          <t>narrateur|Un cling lointain, et les chaussures, et lui.
narrateur|Le coussin rayé a un brin, près du lacet.
enfant-m|J'ai attendu, et il est venu.
maman|La corde se tait, maintenant.
narrateur|Les chaussures brunes veillent, près de lui.
narrateur|Le ballon dort, loin des pattes.
maman|On rentre, les chaussures avec nous.
enfant-m|Le chat aussi, sur le rebord.
narrateur|Amir pose une main, loin des pattes.
narrateur|Sa poitrine se desserre, fière, calme.
narrateur|Un tic lointain, puis l'anneau sur le lacet.</t>
        </is>
      </c>
      <c r="AX69" t="inlineStr">
        <is>
          <t>chat,vitre</t>
        </is>
      </c>
    </row>
    <row r="70">
      <c r="A70" s="2" t="inlineStr">
        <is>
          <t>CHK_T0001_P0003_T0002_P0001_T0003_P0003</t>
        </is>
      </c>
      <c r="B70" s="5" t="inlineStr">
        <is>
          <t>passage</t>
        </is>
      </c>
      <c r="C70" s="2" t="inlineStr">
        <is>
          <t>endC1Z</t>
        </is>
      </c>
      <c r="D70" s="2" t="inlineStr">
        <is>
          <t>AUT.AFF.003</t>
        </is>
      </c>
      <c r="E70" s="2" t="inlineStr">
        <is>
          <t>Le chat file vers la chaise, près des cordes. Le sac beige y bâille, un peu ouvert. Voilà le ballon,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sac balance, puis s'arrête. Le chat hésite, un long moment. Puis il revient, pas à pas. Il s'assoit, et l'anneau touche le tissu. Tu as attendu, Amir. Il est là.</t>
        </is>
      </c>
      <c r="F70" s="2" t="inlineStr">
        <is>
          <t>&lt;speak&gt;&lt;prosody rate="medium" pitch="medium"&gt;Le chat file vers la chaise, près des cordes. Le sac beige y bâille, un peu ouvert. Voilà le ballon,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sac balance, puis s'arrête. Le chat hésite, un long moment. Puis il revient, pas à pas. Il s'assoit, et l'anneau touche le tissu. Tu as attendu, Amir. Il est là.&lt;/prosody&gt;&lt;break time="560ms"/&gt;&lt;/speak&gt;</t>
        </is>
      </c>
      <c r="G70" s="2" t="inlineStr">
        <is>
          <t>Le chat file vers la chaise, près des cordes. Le sac beige y bâille, un peu ouvert. Voilà le ballon,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sac balance, puis s'arrête. Le chat hésite, un long moment. Puis il revient, pas à pas. Il s'assoit, et l'anneau touche le tissu. Tu as attendu, Amir. Il est là.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anneau de pollen</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emotion=fierté_calme; intensite=2; destinataire=enfant; sous_texte=il_pose_le_nid_et_attend; tempo=naturel; sourire=franc; respiration=relâchée</t>
        </is>
      </c>
      <c r="AW70" t="inlineStr">
        <is>
          <t>narrateur|Le chat file vers la chaise, près des cordes.
narrateur|Le sac beige y bâille, un peu ouvert.
narrateur|Voilà le ballon,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sac balance, puis s'arrête.
narrateur|Le chat hésite, un long moment.
narrateur|Puis il revient, pas à pas.
narrateur|Il s'assoit, et l'anneau touche le tissu.
maman|Tu as attendu, Amir.
enfant-m|Il est là.</t>
        </is>
      </c>
      <c r="AX70" t="inlineStr">
        <is>
          <t>sac,chat</t>
        </is>
      </c>
    </row>
    <row r="71">
      <c r="A71" s="2" t="inlineStr">
        <is>
          <t>CHK_T0001_P0003_T0002_P0001_T0003_P0003_F0001</t>
        </is>
      </c>
      <c r="B71" s="7" t="inlineStr">
        <is>
          <t>passage_fin</t>
        </is>
      </c>
      <c r="C71" s="2" t="inlineStr">
        <is>
          <t>endC1Z</t>
        </is>
      </c>
      <c r="D71" s="2" t="inlineStr">
        <is>
          <t>AUT.AFF.003</t>
        </is>
      </c>
      <c r="E71" s="2" t="inlineStr">
        <is>
          <t>Le sac beige a cessé de balancer. Le coussin rayé a un brin, près du sac. Le tic s'est tu, papa. La corde se tait, maintenant. Le sac beige fait grotte, autour de lui. Le ballon dort, loin des pattes. On rentre, le sac avec nous. Le chat aussi, sur le rebord. Amir pose une main, loin des pattes. Sa poitrine se desserre, fière, calme. Un tic lointain, puis l'anneau sur le beige.</t>
        </is>
      </c>
      <c r="F71" s="2" t="inlineStr">
        <is>
          <t>&lt;speak&gt;&lt;prosody rate="slow" pitch="-2st"&gt;Le sac beige a cessé de balancer. Le coussin rayé a un brin, près du sac. Le tic s'est tu, papa. La corde se tait, maintenant. Le sac beige fait grotte, autour de lui. Le ballon dort, loin des pattes. On rentre, le sac avec nous. Le chat aussi, sur le rebord. Amir pose une main, loin des pattes. Sa poitrine se desserre, fière, calme. Un tic lointain, puis l'anneau sur le beige.&lt;/prosody&gt;&lt;break time="900ms"/&gt;&lt;/speak&gt;</t>
        </is>
      </c>
      <c r="G71" s="2" t="inlineStr">
        <is>
          <t>&lt;low-pitch&gt;&lt;soft&gt;&lt;slow&gt;Le sac beige a cessé de balancer. Le coussin rayé a un brin, près du sac. Le tic s'est tu, papa. La corde se tait, maintenant. Le sac beige fait grotte, autour de lui. Le ballon dort, loin des pattes. On rentre, le sac avec nous. Le chat aussi, sur le rebord. Amir pose une main, loin des pattes. Sa poitrine se desserre, fière, calme. Un tic lointain, puis l'anneau sur le beige.&lt;/slow&gt;&lt;/soft&gt;&lt;/low-pitch&gt;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emotion=chaleur; intensite=1; destinataire=enfant; sous_texte=l_anneau_a_quitté_le_verre; tempo=ample; sourire=léger; respiration=ample; chemin=313</t>
        </is>
      </c>
      <c r="AW71" t="inlineStr">
        <is>
          <t>narrateur|Le sac beige a cessé de balancer.
narrateur|Le coussin rayé a un brin, près du sac.
enfant-m|Le tic s'est tu, papa.
maman|La corde se tait, maintenant.
narrateur|Le sac beige fait grotte, autour de lui.
narrateur|Le ballon dort, loin des pattes.
papa|On rentre, le sac avec nous.
enfant-m|Le chat aussi, sur le rebord.
narrateur|Amir pose une main, loin des pattes.
narrateur|Sa poitrine se desserre, fière, calme.
narrateur|Un tic lointain, puis l'anneau sur le beige.</t>
        </is>
      </c>
      <c r="AX71" t="inlineStr">
        <is>
          <t>chat,vitre</t>
        </is>
      </c>
    </row>
    <row r="72">
      <c r="A72" s="2" t="inlineStr">
        <is>
          <t>CHK_T0001_P0003_T0002_P0002</t>
        </is>
      </c>
      <c r="B72" s="5" t="inlineStr">
        <is>
          <t>passage</t>
        </is>
      </c>
      <c r="C72" s="2" t="inlineStr">
        <is>
          <t>brC2</t>
        </is>
      </c>
      <c r="D72" s="2" t="inlineStr">
        <is>
          <t>AUT.AFF.003</t>
        </is>
      </c>
      <c r="E72" s="2" t="inlineStr">
        <is>
          <t>Près des cordes, Amir pose le seau. L'anse est froide, sur le siège. Le chat s'assoit, dans le seau ! Il soulève le seau, trop près. Le chat fuit le bois qui balance. Puis il tourne la tête, vers la porte. Le seau n'est pas un siège. Envie et inquiétude se bousculent, dedans. Amir pose le seau au pied de bois. J'attends. Regarde le seau, vois. Un anneau de pollen y dort, orange. Il mène vers la porte, pas ici. Le seau pose son ombre, ronde. La corde se tait, un instant.</t>
        </is>
      </c>
      <c r="F72" s="2" t="inlineStr">
        <is>
          <t>&lt;speak&gt;&lt;prosody rate="medium" pitch="-2st"&gt;Près des cordes, Amir pose le &lt;emphasis level="moderate"&gt;seau&lt;/emphasis&gt;. L'anse est froide, sur le siège. Le chat s'assoit, dans le seau ! Il soulève le seau, trop près. Le chat fuit le bois qui balance. Puis il tourne la tête, vers la porte. Le seau n'est pas un siège. Envie et inquiétude se bousculent, dedans. Amir pose le seau au pied de bois. J'attends. Regarde le seau, vois. Un anneau de pollen y dort, orange. Il mène vers la porte, pas ici. Le seau pose son ombre, ronde. La corde se tait, un instant.&lt;/prosody&gt;&lt;break time="520ms"/&gt;&lt;/speak&gt;</t>
        </is>
      </c>
      <c r="G72" s="2" t="inlineStr">
        <is>
          <t>&lt;low-pitch&gt;Près des cordes, Amir pose le &lt;emphasis&gt;seau&lt;/emphasis&gt;. L'anse est froide, sur le siège. Le chat s'assoit, dans le seau ! Il soulève le seau, trop près. Le chat fuit le bois qui balance. Puis il tourne la tête, vers la porte. Le seau n'est pas un siège. Envie et inquiétude se bousculent, dedans. Amir pose le seau au pied de bois. J'attends. Regarde le seau, vois. Un anneau de pollen y dort, orange. Il mène vers la porte, pas ici. Le seau pose son ombre, ronde. La corde se tait, un instant.&lt;/low-pitch&gt;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seau</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emotion=découragement_léger; intensite=2; destinataire=enfant; sous_texte=le_jouet_n_appelle_pas_le_chat; tempo=resserré; sourire=aucun; respiration=retenue</t>
        </is>
      </c>
      <c r="AW72" t="inlineStr">
        <is>
          <t>narrateur|Près des cordes, Amir pose le seau.
narrateur|L'anse est froide, sur le siège.
enfant-m|Le chat s'assoit, dans le seau !
narrateur|Il soulève le seau, trop près.
narrateur|Le chat fuit le bois qui balance.
narrateur|Puis il tourne la tête, vers la porte.
enfant-m|Le seau n'est pas un siège.
narrateur|Envie et inquiétude se bousculent, dedans.
narrateur|Amir pose le seau au pied de bois.
enfant-m|J'attends.
maman|Regarde le seau, vois.
narrateur|Un anneau de pollen y dort, orange.
papa|Il mène vers la porte, pas ici.
narrateur|Le seau pose son ombre, ronde.
narrateur|La corde se tait, un instant.</t>
        </is>
      </c>
      <c r="AX72" t="inlineStr">
        <is>
          <t>seau,chat</t>
        </is>
      </c>
    </row>
    <row r="73">
      <c r="A73" s="2" t="inlineStr">
        <is>
          <t>CHK_T0001_P0003_T0002_P0002_T0003_P0000</t>
        </is>
      </c>
      <c r="B73" s="4" t="inlineStr">
        <is>
          <t>transition_question</t>
        </is>
      </c>
      <c r="C73" s="2" t="inlineStr">
        <is>
          <t>ch3C2</t>
        </is>
      </c>
      <c r="D73" s="2" t="inlineStr">
        <is>
          <t>AUT.AFF.003</t>
        </is>
      </c>
      <c r="E73" s="2" t="inlineStr">
        <is>
          <t>Le chat quitte le seau, vers la porte. Le manteau. Les chaussures. Ou le sac. Tu reprends quoi, Amir ?</t>
        </is>
      </c>
      <c r="F73" s="2" t="inlineStr">
        <is>
          <t>&lt;speak&gt;&lt;prosody rate="slow" pitch="medium"&gt;Le chat quitte le seau, vers la porte. Le manteau. Les chaussures. Ou le sac. Tu reprends quoi, Amir ?&lt;/prosody&gt;&lt;break time="900ms"/&gt;&lt;/speak&gt;</t>
        </is>
      </c>
      <c r="G73" s="2" t="inlineStr">
        <is>
          <t>&lt;slow&gt;Le chat quitte le seau, vers la porte. Le manteau. Les chaussures. Ou le sac. Tu reprends quoi, Amir ?&lt;/slow&gt; [long-pause]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les chaussures</t>
        </is>
      </c>
      <c r="P73" s="2" t="inlineStr">
        <is>
          <t>CHK_T0001_P0003_T0002_P0002_T0003_P0002</t>
        </is>
      </c>
      <c r="Q73" s="2" t="inlineStr">
        <is>
          <t>le sac</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sous_texte=ton_choix_change_la_suite; tempo=suspendu; sourire=léger; respiration=pause_avant_choix</t>
        </is>
      </c>
      <c r="AW73" t="inlineStr">
        <is>
          <t>narrateur|Le chat quitte le seau, vers la porte.
narrateur|Le manteau.
narrateur|Les chaussures.
narrateur|Ou le sac.
maman|Tu reprends quoi, Amir ?</t>
        </is>
      </c>
    </row>
    <row r="74">
      <c r="A74" s="2" t="inlineStr">
        <is>
          <t>CHK_T0001_P0003_T0002_P0002_T0003_P0001</t>
        </is>
      </c>
      <c r="B74" s="5" t="inlineStr">
        <is>
          <t>passage</t>
        </is>
      </c>
      <c r="C74" s="2" t="inlineStr">
        <is>
          <t>endC2X</t>
        </is>
      </c>
      <c r="D74" s="2" t="inlineStr">
        <is>
          <t>AUT.AFF.003</t>
        </is>
      </c>
      <c r="E74" s="2" t="inlineStr">
        <is>
          <t>Le chat file vers la chaise, près des cordes. Le manteau bleu y dort, à l'envers. Voilà le seau,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L'anse du seau sonne, contre le col. Le chat hésite, un long moment. Puis il revient, pas à pas. Il s'assoit, et l'anneau touche le tissu. Tu as attendu, Amir. Il est là.</t>
        </is>
      </c>
      <c r="F74" s="2" t="inlineStr">
        <is>
          <t>&lt;speak&gt;&lt;prosody rate="medium" pitch="medium"&gt;Le chat file vers la chaise, près des cordes. Le manteau bleu y dort, à l'envers. Voilà le seau,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L'anse du seau sonne, contre le col. Le chat hésite, un long moment. Puis il revient, pas à pas. Il s'assoit, et l'anneau touche le tissu. Tu as attendu, Amir. Il est là.&lt;/prosody&gt;&lt;break time="560ms"/&gt;&lt;/speak&gt;</t>
        </is>
      </c>
      <c r="G74" s="2" t="inlineStr">
        <is>
          <t>Le chat file vers la chaise, près des cordes. Le manteau bleu y dort, à l'envers. Voilà le seau,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L'anse du seau sonne, contre le col. Le chat hésite, un long moment. Puis il revient, pas à pas. Il s'assoit, et l'anneau touche le tissu. Tu as attendu, Amir. Il est là.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anneau de pollen</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emotion=fierté_calme; intensite=2; destinataire=enfant; sous_texte=il_pose_le_nid_et_attend; tempo=naturel; sourire=franc; respiration=relâchée</t>
        </is>
      </c>
      <c r="AW74" t="inlineStr">
        <is>
          <t>narrateur|Le chat file vers la chaise, près des cordes.
narrateur|Le manteau bleu y dort, à l'envers.
narrateur|Voilà le seau,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narrateur|L'anse du seau sonne, contre le col.
narrateur|Le chat hésite, un long moment.
narrateur|Puis il revient, pas à pas.
narrateur|Il s'assoit, et l'anneau touche le tissu.
maman|Tu as attendu, Amir.
enfant-m|Il est là.</t>
        </is>
      </c>
      <c r="AX74" t="inlineStr">
        <is>
          <t>tissu,chat</t>
        </is>
      </c>
    </row>
    <row r="75">
      <c r="A75" s="2" t="inlineStr">
        <is>
          <t>CHK_T0001_P0003_T0002_P0002_T0003_P0001_F0001</t>
        </is>
      </c>
      <c r="B75" s="7" t="inlineStr">
        <is>
          <t>passage_fin</t>
        </is>
      </c>
      <c r="C75" s="2" t="inlineStr">
        <is>
          <t>endC2X</t>
        </is>
      </c>
      <c r="D75" s="2" t="inlineStr">
        <is>
          <t>AUT.AFF.003</t>
        </is>
      </c>
      <c r="E75" s="2" t="inlineStr">
        <is>
          <t>L'anse froide a laissé le nid tranquille. Le coussin rayé a l'ombre du seau, ronde. Il est venu, presque pas. La corde se tait, maintenant. Le manteau bleu fait nid, sous lui. Le seau dort, loin des pattes. On rentre, le manteau avec nous. Le chat aussi, sur le rebord. Amir pose une main, loin des pattes. Sa poitrine se desserre, fière, calme. La corde se tait, l'anneau reste au col.</t>
        </is>
      </c>
      <c r="F75" s="2" t="inlineStr">
        <is>
          <t>&lt;speak&gt;&lt;prosody rate="slow" pitch="-2st"&gt;L'anse froide a laissé le nid tranquille. Le coussin rayé a l'ombre du seau, ronde. Il est venu, presque pas. La corde se tait, maintenant. Le manteau bleu fait nid, sous lui. Le seau dort, loin des pattes. On rentre, le manteau avec nous. Le chat aussi, sur le rebord. Amir pose une main, loin des pattes. Sa poitrine se desserre, fière, calme. La corde se tait, l'anneau reste au col.&lt;/prosody&gt;&lt;break time="900ms"/&gt;&lt;/speak&gt;</t>
        </is>
      </c>
      <c r="G75" s="2" t="inlineStr">
        <is>
          <t>&lt;low-pitch&gt;&lt;soft&gt;&lt;slow&gt;L'anse froide a laissé le nid tranquille. Le coussin rayé a l'ombre du seau, ronde. Il est venu, presque pas. La corde se tait, maintenant. Le manteau bleu fait nid, sous lui. Le seau dort, loin des pattes. On rentre, le manteau avec nous. Le chat aussi, sur le rebord. Amir pose une main, loin des pattes. Sa poitrine se desserre, fière, calme. La corde se tait, l'anneau reste au col.&lt;/slow&gt;&lt;/soft&gt;&lt;/low-pitch&gt;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emotion=fierté_calme; intensite=1; destinataire=enfant; sous_texte=l_anneau_a_quitté_le_verre; tempo=posé; sourire=léger; respiration=ample; chemin=321</t>
        </is>
      </c>
      <c r="AW75" t="inlineStr">
        <is>
          <t>narrateur|L'anse froide a laissé le nid tranquille.
narrateur|Le coussin rayé a l'ombre du seau, ronde.
enfant-m|Il est venu, presque pas.
maman|La corde se tait, maintenant.
narrateur|Le manteau bleu fait nid, sous lui.
narrateur|Le seau dort, loin des pattes.
papa|On rentre, le manteau avec nous.
enfant-m|Le chat aussi, sur le rebord.
narrateur|Amir pose une main, loin des pattes.
narrateur|Sa poitrine se desserre, fière, calme.
narrateur|La corde se tait, l'anneau reste au col.</t>
        </is>
      </c>
      <c r="AX75" t="inlineStr">
        <is>
          <t>chat,vitre</t>
        </is>
      </c>
    </row>
    <row r="76">
      <c r="A76" s="2" t="inlineStr">
        <is>
          <t>CHK_T0001_P0003_T0002_P0002_T0003_P0002</t>
        </is>
      </c>
      <c r="B76" s="5" t="inlineStr">
        <is>
          <t>passage</t>
        </is>
      </c>
      <c r="C76" s="2" t="inlineStr">
        <is>
          <t>endC2Y</t>
        </is>
      </c>
      <c r="D76" s="2" t="inlineStr">
        <is>
          <t>AUT.AFF.003</t>
        </is>
      </c>
      <c r="E76" s="2" t="inlineStr">
        <is>
          <t>Le chat file vers la chaise, près des cordes. Les chaussures brunes y sentent la maison. Voilà le seau,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seau pose son ombre sur les chaussures. Le chat hésite, un long moment. Puis il revient, pas à pas. Il s'assoit, et l'anneau touche le tissu. Tu as attendu, Amir. Il est là.</t>
        </is>
      </c>
      <c r="F76" s="2" t="inlineStr">
        <is>
          <t>&lt;speak&gt;&lt;prosody rate="medium" pitch="medium"&gt;Le chat file vers la chaise, près des cordes. Les chaussures brunes y sentent la maison. Voilà le seau,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seau pose son ombre sur les chaussures. Le chat hésite, un long moment. Puis il revient, pas à pas. Il s'assoit, et l'anneau touche le tissu. Tu as attendu, Amir. Il est là.&lt;/prosody&gt;&lt;break time="560ms"/&gt;&lt;/speak&gt;</t>
        </is>
      </c>
      <c r="G76" s="2" t="inlineStr">
        <is>
          <t>Le chat file vers la chaise, près des cordes. Les chaussures brunes y sentent la maison. Voilà le seau,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seau pose son ombre sur les chaussures. Le chat hésite, un long moment. Puis il revient, pas à pas. Il s'assoit, et l'anneau touche le tissu. Tu as attendu, Amir. Il est là.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anneau de pollen</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emotion=fierté_calme; intensite=2; destinataire=enfant; sous_texte=il_pose_le_nid_et_attend; tempo=naturel; sourire=franc; respiration=relâchée</t>
        </is>
      </c>
      <c r="AW76" t="inlineStr">
        <is>
          <t>narrateur|Le chat file vers la chaise, près des cordes.
narrateur|Les chaussures brunes y sentent la maison.
narrateur|Voilà le seau,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seau pose son ombre sur les chaussures.
narrateur|Le chat hésite, un long moment.
narrateur|Puis il revient, pas à pas.
narrateur|Il s'assoit, et l'anneau touche le tissu.
papa|Tu as attendu, Amir.
enfant-m|Il est là.</t>
        </is>
      </c>
      <c r="AX76" t="inlineStr">
        <is>
          <t>cuir,chat</t>
        </is>
      </c>
    </row>
    <row r="77">
      <c r="A77" s="2" t="inlineStr">
        <is>
          <t>CHK_T0001_P0003_T0002_P0002_T0003_P0002_F0001</t>
        </is>
      </c>
      <c r="B77" s="7" t="inlineStr">
        <is>
          <t>passage_fin</t>
        </is>
      </c>
      <c r="C77" s="2" t="inlineStr">
        <is>
          <t>endC2Y</t>
        </is>
      </c>
      <c r="D77" s="2" t="inlineStr">
        <is>
          <t>AUT.AFF.003</t>
        </is>
      </c>
      <c r="E77" s="2" t="inlineStr">
        <is>
          <t>Le seau pose son ombre, loin des pattes. Le coussin rayé a l'ombre du seau, au cuir. J'ai attendu, et il est venu. La corde se tait, maintenant. Les chaussures brunes veillent, près de lui. Le seau dort, loin des pattes. On rentre, les chaussures avec nous. Le chat aussi, sur le rebord. Amir pose une main, loin des pattes. Sa poitrine se desserre, fière, calme. La corde se tait, l'anneau reste au cuir.</t>
        </is>
      </c>
      <c r="F77" s="2" t="inlineStr">
        <is>
          <t>&lt;speak&gt;&lt;prosody rate="slow" pitch="-2st"&gt;Le seau pose son ombre, loin des pattes. Le coussin rayé a l'ombre du seau, au cuir. J'ai attendu, et il est venu. La corde se tait, maintenant. Les chaussures brunes veillent, près de lui. Le seau dort, loin des pattes. On rentre, les chaussures avec nous. Le chat aussi, sur le rebord. Amir pose une main, loin des pattes. Sa poitrine se desserre, fière, calme. La corde se tait, l'anneau reste au cuir.&lt;/prosody&gt;&lt;break time="900ms"/&gt;&lt;/speak&gt;</t>
        </is>
      </c>
      <c r="G77" s="2" t="inlineStr">
        <is>
          <t>&lt;low-pitch&gt;&lt;soft&gt;&lt;slow&gt;Le seau pose son ombre, loin des pattes. Le coussin rayé a l'ombre du seau, au cuir. J'ai attendu, et il est venu. La corde se tait, maintenant. Les chaussures brunes veillent, près de lui. Le seau dort, loin des pattes. On rentre, les chaussures avec nous. Le chat aussi, sur le rebord. Amir pose une main, loin des pattes. Sa poitrine se desserre, fière, calme. La corde se tait, l'anneau reste au cuir.&lt;/slow&gt;&lt;/soft&gt;&lt;/low-pitch&gt;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 intensite=1; destinataire=enfant; sous_texte=l_anneau_a_quitté_le_verre; tempo=lent; sourire=léger; respiration=ample; chemin=322</t>
        </is>
      </c>
      <c r="AW77" t="inlineStr">
        <is>
          <t>narrateur|Le seau pose son ombre, loin des pattes.
narrateur|Le coussin rayé a l'ombre du seau, au cuir.
enfant-m|J'ai attendu, et il est venu.
maman|La corde se tait, maintenant.
narrateur|Les chaussures brunes veillent, près de lui.
narrateur|Le seau dort, loin des pattes.
maman|On rentre, les chaussures avec nous.
enfant-m|Le chat aussi, sur le rebord.
narrateur|Amir pose une main, loin des pattes.
narrateur|Sa poitrine se desserre, fière, calme.
narrateur|La corde se tait, l'anneau reste au cuir.</t>
        </is>
      </c>
      <c r="AX77" t="inlineStr">
        <is>
          <t>chat,vitre</t>
        </is>
      </c>
    </row>
    <row r="78">
      <c r="A78" s="2" t="inlineStr">
        <is>
          <t>CHK_T0001_P0003_T0002_P0002_T0003_P0003</t>
        </is>
      </c>
      <c r="B78" s="5" t="inlineStr">
        <is>
          <t>passage</t>
        </is>
      </c>
      <c r="C78" s="2" t="inlineStr">
        <is>
          <t>endC2Z</t>
        </is>
      </c>
      <c r="D78" s="2" t="inlineStr">
        <is>
          <t>AUT.AFF.003</t>
        </is>
      </c>
      <c r="E78" s="2" t="inlineStr">
        <is>
          <t>Le chat file vers la chaise, près des cordes. Le sac beige y bâille, un peu ouvert. Voilà le seau,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seau tient le sac, au pied de bois. Le chat hésite, un long moment. Puis il revient, pas à pas. Il s'assoit, et l'anneau touche le tissu. Tu as attendu, Amir. Il est là.</t>
        </is>
      </c>
      <c r="F78" s="2" t="inlineStr">
        <is>
          <t>&lt;speak&gt;&lt;prosody rate="medium" pitch="medium"&gt;Le chat file vers la chaise, près des cordes. Le sac beige y bâille, un peu ouvert. Voilà le seau,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seau tient le sac, au pied de bois. Le chat hésite, un long moment. Puis il revient, pas à pas. Il s'assoit, et l'anneau touche le tissu. Tu as attendu, Amir. Il est là.&lt;/prosody&gt;&lt;break time="560ms"/&gt;&lt;/speak&gt;</t>
        </is>
      </c>
      <c r="G78" s="2" t="inlineStr">
        <is>
          <t>Le chat file vers la chaise, près des cordes. Le sac beige y bâille, un peu ouvert. Voilà le seau,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seau tient le sac, au pied de bois. Le chat hésite, un long moment. Puis il revient, pas à pas. Il s'assoit, et l'anneau touche le tissu. Tu as attendu, Amir. Il est là.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anneau de pollen</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emotion=fierté_calme; intensite=2; destinataire=enfant; sous_texte=il_pose_le_nid_et_attend; tempo=naturel; sourire=franc; respiration=relâchée</t>
        </is>
      </c>
      <c r="AW78" t="inlineStr">
        <is>
          <t>narrateur|Le chat file vers la chaise, près des cordes.
narrateur|Le sac beige y bâille, un peu ouvert.
narrateur|Voilà le seau,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seau tient le sac, au pied de bois.
narrateur|Le chat hésite, un long moment.
narrateur|Puis il revient, pas à pas.
narrateur|Il s'assoit, et l'anneau touche le tissu.
maman|Tu as attendu, Amir.
enfant-m|Il est là.</t>
        </is>
      </c>
      <c r="AX78" t="inlineStr">
        <is>
          <t>sac,chat</t>
        </is>
      </c>
    </row>
    <row r="79">
      <c r="A79" s="2" t="inlineStr">
        <is>
          <t>CHK_T0001_P0003_T0002_P0002_T0003_P0003_F0001</t>
        </is>
      </c>
      <c r="B79" s="7" t="inlineStr">
        <is>
          <t>passage_fin</t>
        </is>
      </c>
      <c r="C79" s="2" t="inlineStr">
        <is>
          <t>endC2Z</t>
        </is>
      </c>
      <c r="D79" s="2" t="inlineStr">
        <is>
          <t>AUT.AFF.003</t>
        </is>
      </c>
      <c r="E79" s="2" t="inlineStr">
        <is>
          <t>Au pied de bois, le sac tient le chat. Le coussin rayé a l'ombre du seau, au rabat. Le tic s'est tu, papa. La corde se tait, maintenant. Le sac beige fait grotte, autour de lui. Le seau dort, loin des pattes. On rentre, le sac avec nous. Le chat aussi, sur le rebord. Amir pose une main, loin des pattes. Sa poitrine se desserre, fière, calme. La corde se tait, l'anneau reste au rabat.</t>
        </is>
      </c>
      <c r="F79" s="2" t="inlineStr">
        <is>
          <t>&lt;speak&gt;&lt;prosody rate="slow" pitch="-2st"&gt;Au pied de bois, le sac tient le chat. Le coussin rayé a l'ombre du seau, au rabat. Le tic s'est tu, papa. La corde se tait, maintenant. Le sac beige fait grotte, autour de lui. Le seau dort, loin des pattes. On rentre, le sac avec nous. Le chat aussi, sur le rebord. Amir pose une main, loin des pattes. Sa poitrine se desserre, fière, calme. La corde se tait, l'anneau reste au rabat.&lt;/prosody&gt;&lt;break time="900ms"/&gt;&lt;/speak&gt;</t>
        </is>
      </c>
      <c r="G79" s="2" t="inlineStr">
        <is>
          <t>&lt;low-pitch&gt;&lt;soft&gt;&lt;slow&gt;Au pied de bois, le sac tient le chat. Le coussin rayé a l'ombre du seau, au rabat. Le tic s'est tu, papa. La corde se tait, maintenant. Le sac beige fait grotte, autour de lui. Le seau dort, loin des pattes. On rentre, le sac avec nous. Le chat aussi, sur le rebord. Amir pose une main, loin des pattes. Sa poitrine se desserre, fière, calme. La corde se tait, l'anneau reste au rabat.&lt;/slow&gt;&lt;/soft&gt;&lt;/low-pitch&gt;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emotion=chaleur; intensite=1; destinataire=enfant; sous_texte=l_anneau_a_quitté_le_verre; tempo=ample; sourire=léger; respiration=ample; chemin=323</t>
        </is>
      </c>
      <c r="AW79" t="inlineStr">
        <is>
          <t>narrateur|Au pied de bois, le sac tient le chat.
narrateur|Le coussin rayé a l'ombre du seau, au rabat.
enfant-m|Le tic s'est tu, papa.
maman|La corde se tait, maintenant.
narrateur|Le sac beige fait grotte, autour de lui.
narrateur|Le seau dort, loin des pattes.
papa|On rentre, le sac avec nous.
enfant-m|Le chat aussi, sur le rebord.
narrateur|Amir pose une main, loin des pattes.
narrateur|Sa poitrine se desserre, fière, calme.
narrateur|La corde se tait, l'anneau reste au rabat.</t>
        </is>
      </c>
      <c r="AX79" t="inlineStr">
        <is>
          <t>chat,vitre</t>
        </is>
      </c>
    </row>
    <row r="80">
      <c r="A80" s="2" t="inlineStr">
        <is>
          <t>CHK_T0001_P0003_T0002_P0003</t>
        </is>
      </c>
      <c r="B80" s="5" t="inlineStr">
        <is>
          <t>passage</t>
        </is>
      </c>
      <c r="C80" s="2" t="inlineStr">
        <is>
          <t>brC3</t>
        </is>
      </c>
      <c r="D80" s="2" t="inlineStr">
        <is>
          <t>AUT.AFF.003</t>
        </is>
      </c>
      <c r="E80" s="2" t="inlineStr">
        <is>
          <t>Près des cordes, Amir installe le doudou. L'oreille grise pend, près du bois. Il se balance, et il reste ! Il tend le doudou vers le chat. Le chat recule, le dos rond. Puis il tourne la tête, vers la porte. Il ne veut pas mon doudou. Envie et inquiétude se bousculent, dedans. Amir serre le doudou, puis le pose. Je reste là. Regarde l'oreille, vois. Un anneau de pollen y brille, orange. Il mène vers la porte, pas ici. L'oreille grise pend, loin du chat. Amir pose le doudou, loin du bois.</t>
        </is>
      </c>
      <c r="F80" s="2" t="inlineStr">
        <is>
          <t>&lt;speak&gt;&lt;prosody rate="medium" pitch="-2st"&gt;Près des cordes, Amir installe le &lt;emphasis level="moderate"&gt;doudou&lt;/emphasis&gt;. L'oreille grise pend, près du bois. Il se balance, et il reste ! Il tend le doudou vers le chat. Le chat recule, le dos rond. Puis il tourne la tête, vers la porte. Il ne veut pas mon doudou. Envie et inquiétude se bousculent, dedans. Amir serre le doudou, puis le pose. Je reste là. Regarde l'oreille, vois. Un anneau de pollen y brille, orange. Il mène vers la porte, pas ici. L'oreille grise pend, loin du chat. Amir pose le doudou, loin du bois.&lt;/prosody&gt;&lt;break time="520ms"/&gt;&lt;/speak&gt;</t>
        </is>
      </c>
      <c r="G80" s="2" t="inlineStr">
        <is>
          <t>&lt;low-pitch&gt;Près des cordes, Amir installe le &lt;emphasis&gt;doudou&lt;/emphasis&gt;. L'oreille grise pend, près du bois. Il se balance, et il reste ! Il tend le doudou vers le chat. Le chat recule, le dos rond. Puis il tourne la tête, vers la porte. Il ne veut pas mon doudou. Envie et inquiétude se bousculent, dedans. Amir serre le doudou, puis le pose. Je reste là. Regarde l'oreille, vois. Un anneau de pollen y brille, orange. Il mène vers la porte, pas ici. L'oreille grise pend, loin du chat. Amir pose le doudou, loin du bois.&lt;/low-pitch&gt;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doudou</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emotion=découragement_léger; intensite=2; destinataire=enfant; sous_texte=le_jouet_n_appelle_pas_le_chat; tempo=resserré; sourire=aucun; respiration=retenue</t>
        </is>
      </c>
      <c r="AW80" t="inlineStr">
        <is>
          <t>narrateur|Près des cordes, Amir installe le doudou.
narrateur|L'oreille grise pend, près du bois.
enfant-m|Il se balance, et il reste !
narrateur|Il tend le doudou vers le chat.
narrateur|Le chat recule, le dos rond.
narrateur|Puis il tourne la tête, vers la porte.
enfant-m|Il ne veut pas mon doudou.
narrateur|Envie et inquiétude se bousculent, dedans.
narrateur|Amir serre le doudou, puis le pose.
enfant-m|Je reste là.
papa|Regarde l'oreille, vois.
narrateur|Un anneau de pollen y brille, orange.
maman|Il mène vers la porte, pas ici.
narrateur|L'oreille grise pend, loin du chat.
narrateur|Amir pose le doudou, loin du bois.</t>
        </is>
      </c>
      <c r="AX80" t="inlineStr">
        <is>
          <t>doudou,chat</t>
        </is>
      </c>
    </row>
    <row r="81">
      <c r="A81" s="2" t="inlineStr">
        <is>
          <t>CHK_T0001_P0003_T0002_P0003_T0003_P0000</t>
        </is>
      </c>
      <c r="B81" s="4" t="inlineStr">
        <is>
          <t>transition_question</t>
        </is>
      </c>
      <c r="C81" s="2" t="inlineStr">
        <is>
          <t>ch3C3</t>
        </is>
      </c>
      <c r="D81" s="2" t="inlineStr">
        <is>
          <t>AUT.AFF.003</t>
        </is>
      </c>
      <c r="E81" s="2" t="inlineStr">
        <is>
          <t>Le chat quitte le doudou, vers la porte. Le manteau. Les chaussures. Ou le sac. Tu reprends quoi, Amir ?</t>
        </is>
      </c>
      <c r="F81" s="2" t="inlineStr">
        <is>
          <t>&lt;speak&gt;&lt;prosody rate="slow" pitch="medium"&gt;Le chat quitte le doudou, vers la porte. Le manteau. Les chaussures. Ou le sac. Tu reprends quoi, Amir ?&lt;/prosody&gt;&lt;break time="900ms"/&gt;&lt;/speak&gt;</t>
        </is>
      </c>
      <c r="G81" s="2" t="inlineStr">
        <is>
          <t>&lt;slow&gt;Le chat quitte le doudou, vers la porte. Le manteau. Les chaussures. Ou le sac. Tu reprends quoi, Amir ?&lt;/slow&gt; [long-pause]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les chaussures</t>
        </is>
      </c>
      <c r="P81" s="2" t="inlineStr">
        <is>
          <t>CHK_T0001_P0003_T0002_P0003_T0003_P0002</t>
        </is>
      </c>
      <c r="Q81" s="2" t="inlineStr">
        <is>
          <t>le sac</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sous_texte=ton_choix_change_la_suite; tempo=suspendu; sourire=léger; respiration=pause_avant_choix</t>
        </is>
      </c>
      <c r="AW81" t="inlineStr">
        <is>
          <t>narrateur|Le chat quitte le doudou, vers la porte.
narrateur|Le manteau.
narrateur|Les chaussures.
narrateur|Ou le sac.
papa|Tu reprends quoi, Amir ?</t>
        </is>
      </c>
    </row>
    <row r="82">
      <c r="A82" s="2" t="inlineStr">
        <is>
          <t>CHK_T0001_P0003_T0002_P0003_T0003_P0001</t>
        </is>
      </c>
      <c r="B82" s="5" t="inlineStr">
        <is>
          <t>passage</t>
        </is>
      </c>
      <c r="C82" s="2" t="inlineStr">
        <is>
          <t>endC3X</t>
        </is>
      </c>
      <c r="D82" s="2" t="inlineStr">
        <is>
          <t>AUT.AFF.003</t>
        </is>
      </c>
      <c r="E82" s="2" t="inlineStr">
        <is>
          <t>Le chat file vers la chaise, près des cordes. Le manteau bleu y dort, à l'envers. Voilà le doudou, resté derrière. Je l'attrape, avec le manteau ! Une patte passe la haie, presque. Amir serre les poings, puis les ouvre. Je ne fonce pas. Le manteau, vois, sous l'anneau. Un anneau de pollen brille, sur la manche. C'est le même, du verre ! Il reprend le manteau, deux mains. Il pose le coussin sur le rebord chaud. Il plie le manteau, comme un nid. L'oreille du doudou pend, près du col. Le chat hésite, un long moment. Puis il revient, pas à pas. Il s'assoit, et l'anneau touche le tissu. Tu as attendu, Amir. Il est là.</t>
        </is>
      </c>
      <c r="F82" s="2" t="inlineStr">
        <is>
          <t>&lt;speak&gt;&lt;prosody rate="medium" pitch="medium"&gt;Le chat file vers la chaise, près des cordes. Le manteau bleu y dort, à l'envers. Voilà le doudou, resté derrière. Je l'attrape, avec le manteau ! Une patte passe la haie, presque. Amir serre les poings, puis les ouvre. Je ne fonce pas. Le manteau, vois, sous l'anneau. Un &lt;emphasis level="moderate"&gt;anneau de pollen&lt;/emphasis&gt; brille, sur la manche. C'est le même, du verre ! Il reprend le manteau, deux mains. Il pose le coussin sur le rebord chaud. Il plie le manteau, comme un nid. L'oreille du doudou pend, près du col. Le chat hésite, un long moment. Puis il revient, pas à pas. Il s'assoit, et l'anneau touche le tissu. Tu as attendu, Amir. Il est là.&lt;/prosody&gt;&lt;break time="560ms"/&gt;&lt;/speak&gt;</t>
        </is>
      </c>
      <c r="G82" s="2" t="inlineStr">
        <is>
          <t>Le chat file vers la chaise, près des cordes. Le manteau bleu y dort, à l'envers. Voilà le doudou, resté derrière. Je l'attrape, avec le manteau ! Une patte passe la haie, presque. Amir serre les poings, puis les ouvre. Je ne fonce pas. Le manteau, vois, sous l'anneau. Un &lt;emphasis&gt;anneau de pollen&lt;/emphasis&gt; brille, sur la manche. C'est le même, du verre ! Il reprend le manteau, deux mains. Il pose le coussin sur le rebord chaud. Il plie le manteau, comme un nid. L'oreille du doudou pend, près du col. Le chat hésite, un long moment. Puis il revient, pas à pas. Il s'assoit, et l'anneau touche le tissu. Tu as attendu, Amir. Il est là.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anneau de pollen</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emotion=fierté_calme; intensite=2; destinataire=enfant; sous_texte=il_pose_le_nid_et_attend; tempo=naturel; sourire=franc; respiration=relâchée</t>
        </is>
      </c>
      <c r="AW82" t="inlineStr">
        <is>
          <t>narrateur|Le chat file vers la chaise, près des cordes.
narrateur|Le manteau bleu y dort, à l'envers.
narrateur|Voilà le doudou, resté derrière.
enfant-m|Je l'attrape, avec le manteau !
narrateur|Une patte passe la haie, presque.
narrateur|Amir serre les poings, puis les ouvre.
enfant-m|Je ne fonce pas.
papa|Le manteau, vois, sous l'anneau.
narrateur|Un anneau de pollen brille, sur la manche.
enfant-m|C'est le même, du verre !
narrateur|Il reprend le manteau, deux mains.
narrateur|Il pose le coussin sur le rebord chaud.
narrateur|Il plie le manteau, comme un nid.
narrateur|L'oreille du doudou pend, près du col.
narrateur|Le chat hésite, un long moment.
narrateur|Puis il revient, pas à pas.
narrateur|Il s'assoit, et l'anneau touche le tissu.
maman|Tu as attendu, Amir.
enfant-m|Il est là.</t>
        </is>
      </c>
      <c r="AX82" t="inlineStr">
        <is>
          <t>tissu,chat</t>
        </is>
      </c>
    </row>
    <row r="83">
      <c r="A83" s="2" t="inlineStr">
        <is>
          <t>CHK_T0001_P0003_T0002_P0003_T0003_P0001_F0001</t>
        </is>
      </c>
      <c r="B83" s="7" t="inlineStr">
        <is>
          <t>passage_fin</t>
        </is>
      </c>
      <c r="C83" s="2" t="inlineStr">
        <is>
          <t>endC3X</t>
        </is>
      </c>
      <c r="D83" s="2" t="inlineStr">
        <is>
          <t>AUT.AFF.003</t>
        </is>
      </c>
      <c r="E83" s="2" t="inlineStr">
        <is>
          <t>L'oreille grise veille, près du col bleu. Le coussin rayé a l'oreille, près du nid. Il est venu, presque pas. La corde se tait, maintenant. Le manteau bleu fait nid, sous lui. Le doudou dort, loin des pattes. On rentre, le manteau avec nous. Le chat aussi, sur le rebord. Amir pose une main, loin des pattes. Sa poitrine se desserre, fière, calme. Sur le nid, l'anneau reste, tout net.</t>
        </is>
      </c>
      <c r="F83" s="2" t="inlineStr">
        <is>
          <t>&lt;speak&gt;&lt;prosody rate="slow" pitch="-2st"&gt;L'oreille grise veille, près du col bleu. Le coussin rayé a l'oreille, près du nid. Il est venu, presque pas. La corde se tait, maintenant. Le manteau bleu fait nid, sous lui. Le doudou dort, loin des pattes. On rentre, le manteau avec nous. Le chat aussi, sur le rebord. Amir pose une main, loin des pattes. Sa poitrine se desserre, fière, calme. Sur le nid, l'anneau reste, tout net.&lt;/prosody&gt;&lt;break time="900ms"/&gt;&lt;/speak&gt;</t>
        </is>
      </c>
      <c r="G83" s="2" t="inlineStr">
        <is>
          <t>&lt;low-pitch&gt;&lt;soft&gt;&lt;slow&gt;L'oreille grise veille, près du col bleu. Le coussin rayé a l'oreille, près du nid. Il est venu, presque pas. La corde se tait, maintenant. Le manteau bleu fait nid, sous lui. Le doudou dort, loin des pattes. On rentre, le manteau avec nous. Le chat aussi, sur le rebord. Amir pose une main, loin des pattes. Sa poitrine se desserre, fière, calme. Sur le nid, l'anneau reste, tout net.&lt;/slow&gt;&lt;/soft&gt;&lt;/low-pitch&gt;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emotion=fierté_calme; intensite=1; destinataire=enfant; sous_texte=l_anneau_a_quitté_le_verre; tempo=posé; sourire=léger; respiration=ample; chemin=331</t>
        </is>
      </c>
      <c r="AW83" t="inlineStr">
        <is>
          <t>narrateur|L'oreille grise veille, près du col bleu.
narrateur|Le coussin rayé a l'oreille, près du nid.
enfant-m|Il est venu, presque pas.
maman|La corde se tait, maintenant.
narrateur|Le manteau bleu fait nid, sous lui.
narrateur|Le doudou dort, loin des pattes.
papa|On rentre, le manteau avec nous.
enfant-m|Le chat aussi, sur le rebord.
narrateur|Amir pose une main, loin des pattes.
narrateur|Sa poitrine se desserre, fière, calme.
narrateur|Sur le nid, l'anneau reste, tout net.</t>
        </is>
      </c>
      <c r="AX83" t="inlineStr">
        <is>
          <t>chat,vitre</t>
        </is>
      </c>
    </row>
    <row r="84">
      <c r="A84" s="2" t="inlineStr">
        <is>
          <t>CHK_T0001_P0003_T0002_P0003_T0003_P0002</t>
        </is>
      </c>
      <c r="B84" s="5" t="inlineStr">
        <is>
          <t>passage</t>
        </is>
      </c>
      <c r="C84" s="2" t="inlineStr">
        <is>
          <t>endC3Y</t>
        </is>
      </c>
      <c r="D84" s="2" t="inlineStr">
        <is>
          <t>AUT.AFF.003</t>
        </is>
      </c>
      <c r="E84" s="2" t="inlineStr">
        <is>
          <t>Le chat file vers la chaise, près des cordes. Les chaussures brunes y sentent la maison. Voilà le doudou, resté derrière. Je l'attrape, avec les chaussures ! Une patte passe la haie, presque. Amir serre les poings, puis les ouvre. Je ne fonce pas. Les chaussures, vois, sous l'anneau. Un anneau de pollen brille, sur le lacet. C'est le même, du verre ! Il reprend les chaussures, deux mains. Il pose le coussin sur le rebord chaud. Il pose les chaussures, près du bois. Le doudou chauffe une chaussure, un peu. Le chat hésite, un long moment. Puis il revient, pas à pas. Il s'assoit, et l'anneau touche le tissu. Tu as attendu, Amir. Il est là.</t>
        </is>
      </c>
      <c r="F84" s="2" t="inlineStr">
        <is>
          <t>&lt;speak&gt;&lt;prosody rate="medium" pitch="medium"&gt;Le chat file vers la chaise, près des cordes. Les chaussures brunes y sentent la maison. Voilà le doudou, resté derrière. Je l'attrape, avec les chaussures ! Une patte passe la haie, presque. Amir serre les poings, puis les ouvre. Je ne fonce pas. Les chaussures, vois, sous l'anneau. Un &lt;emphasis level="moderate"&gt;anneau de pollen&lt;/emphasis&gt; brille, sur le lacet. C'est le même, du verre ! Il reprend les chaussures, deux mains. Il pose le coussin sur le rebord chaud. Il pose les chaussures, près du bois. Le doudou chauffe une chaussure, un peu. Le chat hésite, un long moment. Puis il revient, pas à pas. Il s'assoit, et l'anneau touche le tissu. Tu as attendu, Amir. Il est là.&lt;/prosody&gt;&lt;break time="560ms"/&gt;&lt;/speak&gt;</t>
        </is>
      </c>
      <c r="G84" s="2" t="inlineStr">
        <is>
          <t>Le chat file vers la chaise, près des cordes. Les chaussures brunes y sentent la maison. Voilà le doudou, resté derrière. Je l'attrape, avec les chaussures ! Une patte passe la haie, presque. Amir serre les poings, puis les ouvre. Je ne fonce pas. Les chaussures, vois, sous l'anneau. Un &lt;emphasis&gt;anneau de pollen&lt;/emphasis&gt; brille, sur le lacet. C'est le même, du verre ! Il reprend les chaussures, deux mains. Il pose le coussin sur le rebord chaud. Il pose les chaussures, près du bois. Le doudou chauffe une chaussure, un peu. Le chat hésite, un long moment. Puis il revient, pas à pas. Il s'assoit, et l'anneau touche le tissu. Tu as attendu, Amir. Il est là.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anneau de pollen</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emotion=fierté_calme; intensite=2; destinataire=enfant; sous_texte=il_pose_le_nid_et_attend; tempo=naturel; sourire=franc; respiration=relâchée</t>
        </is>
      </c>
      <c r="AW84" t="inlineStr">
        <is>
          <t>narrateur|Le chat file vers la chaise, près des cordes.
narrateur|Les chaussures brunes y sentent la maison.
narrateur|Voilà le doudou, resté derrière.
enfant-m|Je l'attrape, avec les chaussures !
narrateur|Une patte passe la haie, presque.
narrateur|Amir serre les poings, puis les ouvre.
enfant-m|Je ne fonce pas.
maman|Les chaussures, vois, sous l'anneau.
narrateur|Un anneau de pollen brille, sur le lacet.
enfant-m|C'est le même, du verre !
narrateur|Il reprend les chaussures, deux mains.
narrateur|Il pose le coussin sur le rebord chaud.
narrateur|Il pose les chaussures, près du bois.
narrateur|Le doudou chauffe une chaussure, un peu.
narrateur|Le chat hésite, un long moment.
narrateur|Puis il revient, pas à pas.
narrateur|Il s'assoit, et l'anneau touche le tissu.
papa|Tu as attendu, Amir.
enfant-m|Il est là.</t>
        </is>
      </c>
      <c r="AX84" t="inlineStr">
        <is>
          <t>cuir,chat</t>
        </is>
      </c>
    </row>
    <row r="85">
      <c r="A85" s="2" t="inlineStr">
        <is>
          <t>CHK_T0001_P0003_T0002_P0003_T0003_P0002_F0001</t>
        </is>
      </c>
      <c r="B85" s="7" t="inlineStr">
        <is>
          <t>passage_fin</t>
        </is>
      </c>
      <c r="C85" s="2" t="inlineStr">
        <is>
          <t>endC3Y</t>
        </is>
      </c>
      <c r="D85" s="2" t="inlineStr">
        <is>
          <t>AUT.AFF.003</t>
        </is>
      </c>
      <c r="E85" s="2" t="inlineStr">
        <is>
          <t>Le doudou chauffe, les chaussures aussi. Le coussin rayé a l'oreille, près des souliers. J'ai attendu, et il est venu. La corde se tait, maintenant. Les chaussures brunes veillent, près de lui. Le doudou dort, loin des pattes. On rentre, les chaussures avec nous. Le chat aussi, sur le rebord. Amir pose une main, loin des pattes. Sa poitrine se desserre, fière, calme. Près des souliers, l'anneau reste, tout net.</t>
        </is>
      </c>
      <c r="F85" s="2" t="inlineStr">
        <is>
          <t>&lt;speak&gt;&lt;prosody rate="slow" pitch="-2st"&gt;Le doudou chauffe, les chaussures aussi. Le coussin rayé a l'oreille, près des souliers. J'ai attendu, et il est venu. La corde se tait, maintenant. Les chaussures brunes veillent, près de lui. Le doudou dort, loin des pattes. On rentre, les chaussures avec nous. Le chat aussi, sur le rebord. Amir pose une main, loin des pattes. Sa poitrine se desserre, fière, calme. Près des souliers, l'anneau reste, tout net.&lt;/prosody&gt;&lt;break time="900ms"/&gt;&lt;/speak&gt;</t>
        </is>
      </c>
      <c r="G85" s="2" t="inlineStr">
        <is>
          <t>&lt;low-pitch&gt;&lt;soft&gt;&lt;slow&gt;Le doudou chauffe, les chaussures aussi. Le coussin rayé a l'oreille, près des souliers. J'ai attendu, et il est venu. La corde se tait, maintenant. Les chaussures brunes veillent, près de lui. Le doudou dort, loin des pattes. On rentre, les chaussures avec nous. Le chat aussi, sur le rebord. Amir pose une main, loin des pattes. Sa poitrine se desserre, fière, calme. Près des souliers, l'anneau reste, tout net.&lt;/slow&gt;&lt;/soft&gt;&lt;/low-pitch&gt;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 intensite=1; destinataire=enfant; sous_texte=l_anneau_a_quitté_le_verre; tempo=lent; sourire=léger; respiration=ample; chemin=332</t>
        </is>
      </c>
      <c r="AW85" t="inlineStr">
        <is>
          <t>narrateur|Le doudou chauffe, les chaussures aussi.
narrateur|Le coussin rayé a l'oreille, près des souliers.
enfant-m|J'ai attendu, et il est venu.
maman|La corde se tait, maintenant.
narrateur|Les chaussures brunes veillent, près de lui.
narrateur|Le doudou dort, loin des pattes.
maman|On rentre, les chaussures avec nous.
enfant-m|Le chat aussi, sur le rebord.
narrateur|Amir pose une main, loin des pattes.
narrateur|Sa poitrine se desserre, fière, calme.
narrateur|Près des souliers, l'anneau reste, tout net.</t>
        </is>
      </c>
      <c r="AX85" t="inlineStr">
        <is>
          <t>chat,vitre</t>
        </is>
      </c>
    </row>
    <row r="86">
      <c r="A86" s="2" t="inlineStr">
        <is>
          <t>CHK_T0001_P0003_T0002_P0003_T0003_P0003</t>
        </is>
      </c>
      <c r="B86" s="5" t="inlineStr">
        <is>
          <t>passage</t>
        </is>
      </c>
      <c r="C86" s="2" t="inlineStr">
        <is>
          <t>endC3Z</t>
        </is>
      </c>
      <c r="D86" s="2" t="inlineStr">
        <is>
          <t>AUT.AFF.003</t>
        </is>
      </c>
      <c r="E86" s="2" t="inlineStr">
        <is>
          <t>Le chat file vers la chaise, près des cordes. Le sac beige y bâille, un peu ouvert. Voilà le doudou, resté derrière. Je l'attrape, avec le sac ! Une patte passe la haie, presque. Amir serre les poings, puis les ouvre. Je ne fonce pas. Le sac, vois, sous l'anneau. Un anneau de pollen brille, sur la sangle. C'est le même, du verre ! Il reprend le sac, deux mains. Il pose le coussin sur le rebord chaud. Il ouvre le sac, comme une grotte. Le doudou veille à l'ouverture du sac. Le chat hésite, un long moment. Puis il revient, pas à pas. Il s'assoit, et l'anneau touche le tissu. Tu as attendu, Amir. Il est là.</t>
        </is>
      </c>
      <c r="F86" s="2" t="inlineStr">
        <is>
          <t>&lt;speak&gt;&lt;prosody rate="medium" pitch="medium"&gt;Le chat file vers la chaise, près des cordes. Le sac beige y bâille, un peu ouvert. Voilà le doudou, resté derrière. Je l'attrape, avec le sac ! Une patte passe la haie, presque. Amir serre les poings, puis les ouvre. Je ne fonce pas. Le sac, vois, sous l'anneau. Un &lt;emphasis level="moderate"&gt;anneau de pollen&lt;/emphasis&gt; brille, sur la sangle. C'est le même, du verre ! Il reprend le sac, deux mains. Il pose le coussin sur le rebord chaud. Il ouvre le sac, comme une grotte. Le doudou veille à l'ouverture du sac. Le chat hésite, un long moment. Puis il revient, pas à pas. Il s'assoit, et l'anneau touche le tissu. Tu as attendu, Amir. Il est là.&lt;/prosody&gt;&lt;break time="560ms"/&gt;&lt;/speak&gt;</t>
        </is>
      </c>
      <c r="G86" s="2" t="inlineStr">
        <is>
          <t>Le chat file vers la chaise, près des cordes. Le sac beige y bâille, un peu ouvert. Voilà le doudou, resté derrière. Je l'attrape, avec le sac ! Une patte passe la haie, presque. Amir serre les poings, puis les ouvre. Je ne fonce pas. Le sac, vois, sous l'anneau. Un &lt;emphasis&gt;anneau de pollen&lt;/emphasis&gt; brille, sur la sangle. C'est le même, du verre ! Il reprend le sac, deux mains. Il pose le coussin sur le rebord chaud. Il ouvre le sac, comme une grotte. Le doudou veille à l'ouverture du sac. Le chat hésite, un long moment. Puis il revient, pas à pas. Il s'assoit, et l'anneau touche le tissu. Tu as attendu, Amir. Il est là.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anneau de pollen</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emotion=fierté_calme; intensite=2; destinataire=enfant; sous_texte=il_pose_le_nid_et_attend; tempo=naturel; sourire=franc; respiration=relâchée</t>
        </is>
      </c>
      <c r="AW86" t="inlineStr">
        <is>
          <t>narrateur|Le chat file vers la chaise, près des cordes.
narrateur|Le sac beige y bâille, un peu ouvert.
narrateur|Voilà le doudou, resté derrière.
enfant-m|Je l'attrape, avec le sac !
narrateur|Une patte passe la haie, presque.
narrateur|Amir serre les poings, puis les ouvre.
enfant-m|Je ne fonce pas.
papa|Le sac, vois, sous l'anneau.
narrateur|Un anneau de pollen brille, sur la sangle.
enfant-m|C'est le même, du verre !
narrateur|Il reprend le sac, deux mains.
narrateur|Il pose le coussin sur le rebord chaud.
narrateur|Il ouvre le sac, comme une grotte.
narrateur|Le doudou veille à l'ouverture du sac.
narrateur|Le chat hésite, un long moment.
narrateur|Puis il revient, pas à pas.
narrateur|Il s'assoit, et l'anneau touche le tissu.
maman|Tu as attendu, Amir.
enfant-m|Il est là.</t>
        </is>
      </c>
      <c r="AX86" t="inlineStr">
        <is>
          <t>sac,chat</t>
        </is>
      </c>
    </row>
    <row r="87">
      <c r="A87" s="2" t="inlineStr">
        <is>
          <t>CHK_T0001_P0003_T0002_P0003_T0003_P0003_F0001</t>
        </is>
      </c>
      <c r="B87" s="7" t="inlineStr">
        <is>
          <t>passage_fin</t>
        </is>
      </c>
      <c r="C87" s="2" t="inlineStr">
        <is>
          <t>endC3Z</t>
        </is>
      </c>
      <c r="D87" s="2" t="inlineStr">
        <is>
          <t>AUT.AFF.003</t>
        </is>
      </c>
      <c r="E87" s="2" t="inlineStr">
        <is>
          <t>Trois tissus, et le chat au milieu. Le coussin rayé a l'oreille, près du sac. Le tic s'est tu, papa. La corde se tait, maintenant. Le sac beige fait grotte, autour de lui. Le doudou dort, loin des pattes. On rentre, le sac avec nous. Le chat aussi, sur le rebord. Amir pose une main, loin des pattes. Sa poitrine se desserre, fière, calme. Près du sac, l'anneau reste, tout net.</t>
        </is>
      </c>
      <c r="F87" s="2" t="inlineStr">
        <is>
          <t>&lt;speak&gt;&lt;prosody rate="slow" pitch="-2st"&gt;Trois tissus, et le chat au milieu. Le coussin rayé a l'oreille, près du sac. Le tic s'est tu, papa. La corde se tait, maintenant. Le sac beige fait grotte, autour de lui. Le doudou dort, loin des pattes. On rentre, le sac avec nous. Le chat aussi, sur le rebord. Amir pose une main, loin des pattes. Sa poitrine se desserre, fière, calme. Près du sac, l'anneau reste, tout net.&lt;/prosody&gt;&lt;break time="900ms"/&gt;&lt;/speak&gt;</t>
        </is>
      </c>
      <c r="G87" s="2" t="inlineStr">
        <is>
          <t>&lt;low-pitch&gt;&lt;soft&gt;&lt;slow&gt;Trois tissus, et le chat au milieu. Le coussin rayé a l'oreille, près du sac. Le tic s'est tu, papa. La corde se tait, maintenant. Le sac beige fait grotte, autour de lui. Le doudou dort, loin des pattes. On rentre, le sac avec nous. Le chat aussi, sur le rebord. Amir pose une main, loin des pattes. Sa poitrine se desserre, fière, calme. Près du sac, l'anneau reste, tout net.&lt;/slow&gt;&lt;/soft&gt;&lt;/low-pitch&gt;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emotion=chaleur; intensite=1; destinataire=enfant; sous_texte=l_anneau_a_quitté_le_verre; tempo=ample; sourire=léger; respiration=ample; chemin=333</t>
        </is>
      </c>
      <c r="AW87" t="inlineStr">
        <is>
          <t>narrateur|Trois tissus, et le chat au milieu.
narrateur|Le coussin rayé a l'oreille, près du sac.
enfant-m|Le tic s'est tu, papa.
maman|La corde se tait, maintenant.
narrateur|Le sac beige fait grotte, autour de lui.
narrateur|Le doudou dort, loin des pattes.
papa|On rentre, le sac avec nous.
enfant-m|Le chat aussi, sur le rebord.
narrateur|Amir pose une main, loin des pattes.
narrateur|Sa poitrine se desserre, fière, calme.
narrateur|Près du sac, l'anneau reste, tout net.</t>
        </is>
      </c>
      <c r="AX87" t="inlineStr">
        <is>
          <t>chat,vitre</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6"/>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2026-09-03T10:28:16Z</dcterms:created>
  <dcterms:modified xmlns:dcterms="http://purl.org/dc/terms/" xmlns:xsi="http://www.w3.org/2001/XMLSchema-instance" xsi:type="dcterms:W3CDTF">2026-09-05T09:23:57Z</dcterms:modified>
</cp:coreProperties>
</file>