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TREE-COL-027</t>
        </is>
      </c>
    </row>
    <row r="3">
      <c r="A3" t="inlineStr">
        <is>
          <t>editorial_id</t>
        </is>
      </c>
      <c r="B3" t="inlineStr">
        <is>
          <t>TREE-COL-027</t>
        </is>
      </c>
    </row>
    <row r="4">
      <c r="A4" t="inlineStr">
        <is>
          <t>kind</t>
        </is>
      </c>
      <c r="B4" t="inlineStr">
        <is>
          <t>ramifiee</t>
        </is>
      </c>
    </row>
    <row r="5">
      <c r="A5" t="inlineStr">
        <is>
          <t>title</t>
        </is>
      </c>
      <c r="B5" t="inlineStr">
        <is>
          <t>Les toiles rayées du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COL.POL.001</t>
        </is>
      </c>
    </row>
    <row r="10">
      <c r="A10" t="inlineStr">
        <is>
          <t>secondary_lessons</t>
        </is>
      </c>
      <c r="B10" t="inlineStr">
        <is>
          <t>COL.ECO.002</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marché du village, toiles, étals, panier d'osier</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Sous les toiles rayées du marché, Mila veut porter le panier d'osier jusqu'au bout des étals, avant que les voiles se plient. Une écaille d'orange brille sur une rayure, puis voyage sur l'anse. Elle tire trop tôt : personne n'entend, le panier penche. Boulangerie, étal ou fromagerie changent le bruit. Boulangère, voisin ou maîtresse changent l'oreille à attendre. Pain, pomme ou fromage trouvent une place, et l'écaille du début est payée.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Une ombre à rayures court sur les pavés. Elle est trop large pour les pieds de Mila. Les toiles claquent au-dessus, comme des voiles basses. Ça sent l'orange pressée, et un peu de café. Papa tient un panier d'osier, vide, l'anse rêche. Maman noue un foulard bleu, près d'une caisse. Collée à une rayure rouge, une écaille d'orange brille. Elle est fine, un peu collante, comme un petit bateau. Je veux porter le panier, moi. Je le remplis, avant que les toiles se plient. En ce moment, Mila tire l'anse, sans attendre. Papa parle à maman du pain, et ne se tourne pas. Le panier penche. L'écaille glisse de la rayure, vers une caisse. Le panier ! Sa voix se casse contre le claquement des toiles. Personne ne se tourne. Le sourire de Mila disparaît. Dans sa poitrine, l'envie et l'inquiétude se bousculent. Papa s'accroupit, à la même hauteur. Tu voulais le panier, Mila ? Mila ouvre la bouche, puis la referme. Elle attend la fin de sa question. Oui. Je le porte jusqu'au bout des étals. Merci d'avoir attendu ma phrase. On t'écoute, maintenant. Mila ramasse l'écaille, du bout des doigts. Elle la pose sur le bord de l'osier. Elle voyage avec nous.</t>
        </is>
      </c>
      <c r="F2" s="2" t="inlineStr">
        <is>
          <t>&lt;speak&gt;&lt;prosody rate="medium" pitch="medium"&gt;Une ombre à rayures court sur les pavés. Elle est trop large pour les pieds de Mila. Les toiles claquent au-dessus, comme des voiles basses. Ça sent l'orange pressée, et un peu de café. Papa tient un panier d'osier, vide, l'anse rêche. Maman noue un foulard bleu, près d'une caisse. Collée à une rayure rouge, une &lt;emphasis level="moderate"&gt;écaille d'orange&lt;/emphasis&gt; brille. Elle est fine, un peu collante, comme un petit bateau. Je veux porter le panier, moi. Je le remplis, avant que les toiles se plient. En ce moment, Mila tire l'anse, sans attendre. Papa parle à maman du pain, et ne se tourne pas. Le panier penche. L'écaille glisse de la rayure, vers une caisse. Le panier ! Sa voix se casse contre le claquement des toiles. Personne ne se tourne. Le sourire de Mila disparaît. Dans sa poitrine, l'envie et l'inquiétude se bousculent. Papa s'accroupit, à la même hauteur. Tu voulais le panier, Mila ? Mila ouvre la bouche, puis la referme. Elle attend la fin de sa question. Oui. Je le porte jusqu'au bout des étals. Merci d'avoir attendu ma phrase. On t'écoute, maintenant. Mila ramasse l'écaille, du bout des doigts. Elle la pose sur le bord de l'osier. Elle voyage avec nous.&lt;/prosody&gt;&lt;break time="500ms"/&gt;&lt;/speak&gt;</t>
        </is>
      </c>
      <c r="G2" s="2" t="inlineStr">
        <is>
          <t>Une ombre à rayures court sur les pavés. Elle est trop large pour les pieds de Mila. Les toiles claquent au-dessus, comme des voiles basses. Ça sent l'orange pressée, et un peu de café. Papa tient un panier d'osier, vide, l'anse rêche. Maman noue un foulard bleu, près d'une caisse. Collée à une rayure rouge, une &lt;emphasis&gt;écaille d'orange&lt;/emphasis&gt; brille. Elle est fine, un peu collante, comme un petit bateau. Je veux porter le panier, moi. Je le remplis, avant que les toiles se plient. En ce moment, Mila tire l'anse, sans attendre. Papa parle à maman du pain, et ne se tourne pas. Le panier penche. L'écaille glisse de la rayure, vers une caisse. Le panier ! Sa voix se casse contre le claquement des toiles. Personne ne se tourne. Le sourire de Mila disparaît. Dans sa poitrine, l'envie et l'inquiétude se bousculent. Papa s'accroupit, à la même hauteur. Tu voulais le panier, Mila ? Mila ouvre la bouche, puis la referme. Elle attend la fin de sa question. Oui. Je le porte jusqu'au bout des étals. Merci d'avoir attendu ma phrase. On t'écoute, maintenant. Mila ramasse l'écaille, du bout des doigts. Elle la pose sur le bord de l'osier. Elle voyage avec nous.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écaille d'orange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sous_texte=le panier veut partir trop vite; tempo=naturel; sourire=léger; respiration=ample</t>
        </is>
      </c>
      <c r="AW2" t="inlineStr">
        <is>
          <t>narrateur|Une ombre à rayures court sur les pavés.
narrateur|Elle est trop large pour les pieds de Mila.
narrateur|Les toiles claquent au-dessus, comme des voiles basses.
narrateur|Ça sent l'orange pressée, et un peu de café.
narrateur|Papa tient un panier d'osier, vide, l'anse rêche.
narrateur|Maman noue un foulard bleu, près d'une caisse.
narrateur|Collée à une rayure rouge, une écaille d'orange brille.
narrateur|Elle est fine, un peu collante, comme un petit bateau.
enfant-f|Je veux porter le panier, moi.
enfant-f|Je le remplis, avant que les toiles se plient.
narrateur|En ce moment, Mila tire l'anse, sans attendre.
narrateur|Papa parle à maman du pain, et ne se tourne pas.
narrateur|Le panier penche.
narrateur|L'écaille glisse de la rayure, vers une caisse.
enfant-f|Le panier !
narrateur|Sa voix se casse contre le claquement des toiles.
narrateur|Personne ne se tourne.
narrateur|Le sourire de Mila disparaît.
narrateur|Dans sa poitrine, l'envie et l'inquiétude se bousculent.
narrateur|Papa s'accroupit, à la même hauteur.
papa|Tu voulais le panier, Mila ?
narrateur|Mila ouvre la bouche, puis la referme.
narrateur|Elle attend la fin de sa question.
enfant-f|Oui.
enfant-f|Je le porte jusqu'au bout des étals.
papa|Merci d'avoir attendu ma phrase.
maman|On t'écoute, maintenant.
narrateur|Mila ramasse l'écaille, du bout des doigts.
narrateur|Elle la pose sur le bord de l'osier.
enfant-f|Elle voyage avec nous.</t>
        </is>
      </c>
      <c r="AX2" t="inlineStr">
        <is>
          <t>toile,osier,caisse</t>
        </is>
      </c>
    </row>
    <row r="3">
      <c r="A3" s="2" t="inlineStr">
        <is>
          <t>CHK_T0001_P0000</t>
        </is>
      </c>
      <c r="B3" s="4" t="inlineStr">
        <is>
          <t>transition_question</t>
        </is>
      </c>
      <c r="C3" s="2" t="inlineStr">
        <is>
          <t>ch1</t>
        </is>
      </c>
      <c r="D3" s="2" t="inlineStr">
        <is>
          <t>COL.POL.001</t>
        </is>
      </c>
      <c r="E3" s="2" t="inlineStr">
        <is>
          <t>Le panier peut voyager vers trois coins du marché. La boulangerie, l'étal, ou la fromagerie ? Où le portes-tu, Mila ?</t>
        </is>
      </c>
      <c r="F3" s="2" t="inlineStr">
        <is>
          <t>&lt;speak&gt;&lt;prosody rate="slow" pitch="medium"&gt;Le panier peut voyager vers trois coins du marché. La boulangerie, l'étal, ou la fromagerie ? Où le portes-tu, Mila ?&lt;/prosody&gt;&lt;break time="900ms"/&gt;&lt;/speak&gt;</t>
        </is>
      </c>
      <c r="G3" s="2" t="inlineStr">
        <is>
          <t>&lt;slow&gt;Le panier peut voyager vers trois coins du marché. La boulangerie, l'étal, ou la fromagerie ? Où le portes-tu, Mila ?&lt;/slow&gt; [long-pause]</t>
        </is>
      </c>
      <c r="H3" s="2" t="inlineStr"/>
      <c r="I3" s="2" t="inlineStr"/>
      <c r="J3" s="2" t="inlineStr">
        <is>
          <t>Oui, c'est la bonne réponse.</t>
        </is>
      </c>
      <c r="K3" s="2" t="inlineStr">
        <is>
          <t>Tu étais presque.</t>
        </is>
      </c>
      <c r="L3" s="2" t="inlineStr"/>
      <c r="M3" s="2" t="inlineStr">
        <is>
          <t>la boulangerie</t>
        </is>
      </c>
      <c r="N3" s="2" t="inlineStr">
        <is>
          <t>CHK_T0001_P0001</t>
        </is>
      </c>
      <c r="O3" s="2" t="inlineStr">
        <is>
          <t>l'étal</t>
        </is>
      </c>
      <c r="P3" s="2" t="inlineStr">
        <is>
          <t>CHK_T0001_P0002</t>
        </is>
      </c>
      <c r="Q3" s="2" t="inlineStr">
        <is>
          <t>la fromagerie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compte; tempo=suspendu; sourire=léger; respiration=pause_avant_choix</t>
        </is>
      </c>
      <c r="AW3" t="inlineStr">
        <is>
          <t>narrateur|Le panier peut voyager vers trois coins du marché.
papa|La boulangerie, l'étal, ou la fromagerie ?
maman|Où le portes-tu, Mila ?</t>
        </is>
      </c>
    </row>
    <row r="4">
      <c r="A4" s="2" t="inlineStr">
        <is>
          <t>CHK_T0001_P0001</t>
        </is>
      </c>
      <c r="B4" s="5" t="inlineStr">
        <is>
          <t>passage</t>
        </is>
      </c>
      <c r="C4" s="2" t="inlineStr">
        <is>
          <t>brA</t>
        </is>
      </c>
      <c r="D4" s="2" t="inlineStr">
        <is>
          <t>COL.POL.001</t>
        </is>
      </c>
      <c r="E4" s="2" t="inlineStr">
        <is>
          <t>Mila porte le panier vers la boulangerie. L'osier cogne son genou, à chaque pas. L'air chaud arrive, chargé de croûte. Une cloche fait ding, trop fort, trop proche. De la farine blanche poudre le bois du comptoir. Le petit pain, je le prends ! Sa voix se casse contre la cloche. Personne ne se tourne. Mila serre l'anse rêche. L'osier pique sa paume. Elle referme la bouche. Elle attend que la cloche se taise. La cloche a fini. Je t'écoute. Je veux porter le panier jusqu'aux croûtes. On le porte ensemble, sans se presser. Sur le seuil, une toile rayée claque. L'écaille d'orange brille au bord de l'osier.</t>
        </is>
      </c>
      <c r="F4" s="2" t="inlineStr">
        <is>
          <t>&lt;speak&gt;&lt;prosody rate="medium" pitch="medium"&gt;Mila porte le panier vers la boulangerie. L'osier cogne son genou, à chaque pas. L'air chaud arrive, chargé de croûte. Une cloche fait ding, trop fort, trop proche. De la farine blanche poudre le bois du comptoir. Le petit pain, je le prends ! Sa voix se casse contre la cloche. Personne ne se tourne. Mila serre l'anse rêche. L'osier pique sa paume. Elle referme la bouche. Elle attend que la cloche se taise. La cloche a fini. Je t'écoute. Je veux porter le panier jusqu'aux croûtes. On le porte ensemble, sans se presser. Sur le seuil, une toile rayée claque. L'écaille d'orange brille au bord de l'osier.&lt;/prosody&gt;&lt;break time="420ms"/&gt;&lt;/speak&gt;</t>
        </is>
      </c>
      <c r="G4" s="2" t="inlineStr">
        <is>
          <t>Mila porte le panier vers la boulangerie. L'osier cogne son genou, à chaque pas. L'air chaud arrive, chargé de croûte. Une cloche fait ding, trop fort, trop proche. De la farine blanche poudre le bois du comptoir. Le petit pain, je le prends ! Sa voix se casse contre la cloche. Personne ne se tourne. Mila serre l'anse rêche. L'osier pique sa paume. Elle referme la bouche. Elle attend que la cloche se taise. La cloche a fini. Je t'écoute. Je veux porter le panier jusqu'aux croûtes. On le porte ensemble, sans se presser. Sur le seuil, une toile rayée claque. L'écaille d'orange brille au bord de l'osier.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bonjour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sous_texte=elle_veut_couper_pour_garder_le_panier; tempo=vif; sourire=léger; respiration=courte</t>
        </is>
      </c>
      <c r="AW4" t="inlineStr">
        <is>
          <t>narrateur|Mila porte le panier vers la boulangerie.
narrateur|L'osier cogne son genou, à chaque pas.
narrateur|L'air chaud arrive, chargé de croûte.
narrateur|Une cloche fait ding, trop fort, trop proche.
narrateur|De la farine blanche poudre le bois du comptoir.
enfant-f|Le petit pain, je le prends !
narrateur|Sa voix se casse contre la cloche.
narrateur|Personne ne se tourne.
narrateur|Mila serre l'anse rêche.
narrateur|L'osier pique sa paume.
narrateur|Elle referme la bouche.
narrateur|Elle attend que la cloche se taise.
papa|La cloche a fini.
papa|Je t'écoute.
enfant-f|Je veux porter le panier jusqu'aux croûtes.
maman|On le porte ensemble, sans se presser.
narrateur|Sur le seuil, une toile rayée claque.
narrateur|L'écaille d'orange brille au bord de l'osier.</t>
        </is>
      </c>
      <c r="AX4" t="inlineStr">
        <is>
          <t>cloche,papier</t>
        </is>
      </c>
    </row>
    <row r="5">
      <c r="A5" s="2" t="inlineStr">
        <is>
          <t>CHK_T0001_P0001_Q0001</t>
        </is>
      </c>
      <c r="B5" s="6" t="inlineStr">
        <is>
          <t>passage_question</t>
        </is>
      </c>
      <c r="C5" s="2" t="inlineStr">
        <is>
          <t>qA</t>
        </is>
      </c>
      <c r="D5" s="2" t="inlineStr">
        <is>
          <t>COL.POL.001</t>
        </is>
      </c>
      <c r="E5" s="2" t="inlineStr">
        <is>
          <t>Un bruit a couvert la voix de Mila. Qu'est-ce qui a sonné trop fort ?</t>
        </is>
      </c>
      <c r="F5" s="2" t="inlineStr">
        <is>
          <t>&lt;speak&gt;&lt;prosody rate="slow" pitch="medium"&gt;Un bruit a couvert la voix de Mila. Qu'est-ce qui a sonné trop fort ?&lt;/prosody&gt;&lt;break time="700ms"/&gt;&lt;/speak&gt;</t>
        </is>
      </c>
      <c r="G5" s="2" t="inlineStr">
        <is>
          <t>&lt;soft&gt;&lt;slow&gt;Un bruit a couvert la voix de Mila. Qu'est-ce qui a sonné trop fort ?&lt;/slow&gt;&lt;/soft&gt; [pause]</t>
        </is>
      </c>
      <c r="H5" s="2" t="inlineStr">
        <is>
          <t>cloche</t>
        </is>
      </c>
      <c r="I5" s="2" t="inlineStr">
        <is>
          <t>cloche | la cloche | une cloche | ding</t>
        </is>
      </c>
      <c r="J5" s="2" t="inlineStr">
        <is>
          <t>Oui, c'est la bonne réponse.</t>
        </is>
      </c>
      <c r="K5" s="2" t="inlineStr">
        <is>
          <t>Tu étais presque.</t>
        </is>
      </c>
      <c r="L5" s="2" t="inlineStr">
        <is>
          <t>Écoute l'indice. Qu'est-ce qui a sonné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sous_texte=regarde_bien; tempo=suspendu; sourire=aucun; respiration=courte_avant_question</t>
        </is>
      </c>
      <c r="AW5" t="inlineStr">
        <is>
          <t>narrateur|Un bruit a couvert la voix de Mila.
maman|Qu'est-ce qui a sonné trop fort ?</t>
        </is>
      </c>
    </row>
    <row r="6">
      <c r="A6" s="2" t="inlineStr">
        <is>
          <t>CHK_T0001_P0001_C0001</t>
        </is>
      </c>
      <c r="B6" s="5" t="inlineStr">
        <is>
          <t>passage</t>
        </is>
      </c>
      <c r="C6" s="2" t="inlineStr">
        <is>
          <t>qA</t>
        </is>
      </c>
      <c r="D6" s="2" t="inlineStr">
        <is>
          <t>COL.POL.001</t>
        </is>
      </c>
      <c r="E6" s="2" t="inlineStr">
        <is>
          <t>Oui. La cloche s'est tue. Mila souffle. Un peu de farine saute de l'anse. J'ai parlé trop vite. Là, on t'écoute. L'écaille tient bon, au bord de l'osier. On peut remplir le panier, sans se bousculer.</t>
        </is>
      </c>
      <c r="F6" s="2" t="inlineStr">
        <is>
          <t>&lt;speak&gt;&lt;prosody rate="medium" pitch="medium"&gt;Oui. La cloche s'est tue. Mila souffle. Un peu de farine saute de l'anse. J'ai parlé trop vite. Là, on t'écoute. L'écaille tient bon, au bord de l'osier. On peut remplir le panier, sans se bousculer.&lt;/prosody&gt;&lt;break time="450ms"/&gt;&lt;/speak&gt;</t>
        </is>
      </c>
      <c r="G6" s="2" t="inlineStr">
        <is>
          <t>Oui. La cloche s'est tue. Mila souffle. Un peu de farine saute de l'anse. J'ai parlé trop vite. Là, on t'écoute. L'écaille tient bon, au bord de l'osier. On peut remplir le panier, sans se bousculer.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bonjour</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sous_texte=une_oreille_s_ouvre; tempo=naturel; sourire=léger; respiration=fluide</t>
        </is>
      </c>
      <c r="AW6" t="inlineStr">
        <is>
          <t>papa|Oui.
papa|La cloche s'est tue.
narrateur|Mila souffle.
narrateur|Un peu de farine saute de l'anse.
enfant-f|J'ai parlé trop vite.
maman|Là, on t'écoute.
narrateur|L'écaille tient bon, au bord de l'osier.
papa|On peut remplir le panier, sans se bousculer.</t>
        </is>
      </c>
      <c r="AX6" t="inlineStr">
        <is>
          <t>cloche,papier</t>
        </is>
      </c>
    </row>
    <row r="7">
      <c r="A7" s="2" t="inlineStr">
        <is>
          <t>CHK_T0001_P0001_T0002_P0000</t>
        </is>
      </c>
      <c r="B7" s="4" t="inlineStr">
        <is>
          <t>transition_question</t>
        </is>
      </c>
      <c r="C7" s="2" t="inlineStr">
        <is>
          <t>ch2A</t>
        </is>
      </c>
      <c r="D7" s="2" t="inlineStr">
        <is>
          <t>COL.POL.001</t>
        </is>
      </c>
      <c r="E7" s="2" t="inlineStr">
        <is>
          <t>Près des croûtes, le panier peut s'approcher de trois personnes. La boulangère, le voisin, ou la maîtresse ? Vers qui vas-tu, avec l'osier ?</t>
        </is>
      </c>
      <c r="F7" s="2" t="inlineStr">
        <is>
          <t>&lt;speak&gt;&lt;prosody rate="slow" pitch="medium"&gt;Près des croûtes, le panier peut s'approcher de trois personnes. La boulangère, le voisin, ou la maîtresse ? Vers qui vas-tu, avec l'osier ?&lt;/prosody&gt;&lt;break time="900ms"/&gt;&lt;/speak&gt;</t>
        </is>
      </c>
      <c r="G7" s="2" t="inlineStr">
        <is>
          <t>&lt;slow&gt;Près des croûtes, le panier peut s'approcher de trois personnes. La boulangère, le voisin, ou la maîtresse ? Vers qui vas-tu, avec l'osier ?&lt;/slow&gt; [long-pause]</t>
        </is>
      </c>
      <c r="H7" s="2" t="inlineStr"/>
      <c r="I7" s="2" t="inlineStr"/>
      <c r="J7" s="2" t="inlineStr">
        <is>
          <t>Oui, c'est la bonne réponse.</t>
        </is>
      </c>
      <c r="K7" s="2" t="inlineStr">
        <is>
          <t>Tu étais presque.</t>
        </is>
      </c>
      <c r="L7" s="2" t="inlineStr"/>
      <c r="M7" s="2" t="inlineStr">
        <is>
          <t>la boulangère</t>
        </is>
      </c>
      <c r="N7" s="2" t="inlineStr">
        <is>
          <t>CHK_T0001_P0001_T0002_P0001</t>
        </is>
      </c>
      <c r="O7" s="2" t="inlineStr">
        <is>
          <t>le voisin</t>
        </is>
      </c>
      <c r="P7" s="2" t="inlineStr">
        <is>
          <t>CHK_T0001_P0001_T0002_P0002</t>
        </is>
      </c>
      <c r="Q7" s="2" t="inlineStr">
        <is>
          <t>la maîtresse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compte; tempo=suspendu; sourire=léger; respiration=pause_avant_choix</t>
        </is>
      </c>
      <c r="AW7" t="inlineStr">
        <is>
          <t>narrateur|Près des croûtes, le panier peut s'approcher de trois personnes.
papa|La boulangère, le voisin, ou la maîtresse ?
maman|Vers qui vas-tu, avec l'osier ?</t>
        </is>
      </c>
    </row>
    <row r="8">
      <c r="A8" s="2" t="inlineStr">
        <is>
          <t>CHK_T0001_P0001_T0002_P0001</t>
        </is>
      </c>
      <c r="B8" s="5" t="inlineStr">
        <is>
          <t>passage</t>
        </is>
      </c>
      <c r="C8" s="2" t="inlineStr">
        <is>
          <t>brA1</t>
        </is>
      </c>
      <c r="D8" s="2" t="inlineStr">
        <is>
          <t>COL.POL.001</t>
        </is>
      </c>
      <c r="E8" s="2" t="inlineStr">
        <is>
          <t>La boulangère tape le pain avec une palette de bois. Tap, tap, tap, sur la croûte dorée. Bonjour, je veux—. La palette recouvre le mot. Mila sent le chaud aux joues. Elle recule d'un pas, le panier contre elle. Cette fois, Mila refuse de foncer. Elle guette l'écaille, au bord de l'osier. Quand la palette a fini, je parle ? Elle a fini. Elle te regarde. Un peu de farine colle à l'écaille, comme du givre. Que veux-tu mettre dans le panier ?</t>
        </is>
      </c>
      <c r="F8" s="2" t="inlineStr">
        <is>
          <t>&lt;speak&gt;&lt;prosody rate="medium" pitch="-2st"&gt;La boulangère tape le pain avec une palette de bois. Tap, tap, tap, sur la croûte dorée. Bonjour, je veux—. La palette recouvre le mot. Mila sent le chaud aux joues. Elle recule d'un pas, le panier contre elle. Cette fois, Mila refuse de foncer. Elle guette l'écaille, au bord de l'osier. Quand la palette a fini, je parle ? Elle a fini. Elle te regarde. Un peu de farine colle à l'écaille, comme du givre. Que veux-tu mettre dans le panier ?&lt;/prosody&gt;&lt;break time="520ms"/&gt;&lt;/speak&gt;</t>
        </is>
      </c>
      <c r="G8" s="2" t="inlineStr">
        <is>
          <t>&lt;low-pitch&gt;La boulangère tape le pain avec une palette de bois. Tap, tap, tap, sur la croûte dorée. Bonjour, je veux—. La palette recouvre le mot. Mila sent le chaud aux joues. Elle recule d'un pas, le panier contre elle. Cette fois, Mila refuse de foncer. Elle guette l'écaille, au bord de l'osier. Quand la palette a fini, je parle ? Elle a fini. Elle te regarde. Un peu de farine colle à l'écaille, comme du givre. Que veux-tu mettre dans le panier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bonjour</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emotion=impatience_puis_retenue; intensite=2; destinataire=enfant; sous_texte=parler_trop_tôt_casse_la_phrase; tempo=resserré; sourire=aucun; respiration=retenue</t>
        </is>
      </c>
      <c r="AW8" t="inlineStr">
        <is>
          <t>narrateur|La boulangère tape le pain avec une palette de bois.
narrateur|Tap, tap, tap, sur la croûte dorée.
enfant-f|Bonjour, je veux—.
narrateur|La palette recouvre le mot.
narrateur|Mila sent le chaud aux joues.
narrateur|Elle recule d'un pas, le panier contre elle.
narrateur|Cette fois, Mila refuse de foncer.
narrateur|Elle guette l'écaille, au bord de l'osier.
enfant-f|Quand la palette a fini, je parle ?
papa|Elle a fini.
papa|Elle te regarde.
narrateur|Un peu de farine colle à l'écaille, comme du givre.
maman|Que veux-tu mettre dans le panier ?</t>
        </is>
      </c>
      <c r="AX8" t="inlineStr">
        <is>
          <t>palette,bois</t>
        </is>
      </c>
    </row>
    <row r="9">
      <c r="A9" s="2" t="inlineStr">
        <is>
          <t>CHK_T0001_P0001_T0002_P0001_T0003_P0000</t>
        </is>
      </c>
      <c r="B9" s="4" t="inlineStr">
        <is>
          <t>transition_question</t>
        </is>
      </c>
      <c r="C9" s="2" t="inlineStr">
        <is>
          <t>ch3A1</t>
        </is>
      </c>
      <c r="D9" s="2" t="inlineStr">
        <is>
          <t>COL.POL.001</t>
        </is>
      </c>
      <c r="E9" s="2" t="inlineStr">
        <is>
          <t>La boulangère a une oreille, à la boulangerie. Le pain, une pomme, ou un fromage peuvent entrer. Que mets-tu dans le panier, maintenant ?</t>
        </is>
      </c>
      <c r="F9" s="2" t="inlineStr">
        <is>
          <t>&lt;speak&gt;&lt;prosody rate="slow" pitch="medium"&gt;La boulangère a une oreille, à la boulangerie. Le pain, une pomme, ou un fromage peuvent entrer. Que mets-tu dans le panier, maintenant ?&lt;/prosody&gt;&lt;break time="900ms"/&gt;&lt;/speak&gt;</t>
        </is>
      </c>
      <c r="G9" s="2" t="inlineStr">
        <is>
          <t>&lt;slow&gt;La boulangère a une oreille, à la boulangerie. Le pain, une pomme, ou un fromage peuvent entrer. Que mets-tu dans le panier, maintenant ?&lt;/slow&gt; [long-pause]</t>
        </is>
      </c>
      <c r="H9" s="2" t="inlineStr"/>
      <c r="I9" s="2" t="inlineStr"/>
      <c r="J9" s="2" t="inlineStr">
        <is>
          <t>Oui, c'est la bonne réponse.</t>
        </is>
      </c>
      <c r="K9" s="2" t="inlineStr">
        <is>
          <t>Tu étais presque.</t>
        </is>
      </c>
      <c r="L9" s="2" t="inlineStr"/>
      <c r="M9" s="2" t="inlineStr">
        <is>
          <t>le pain</t>
        </is>
      </c>
      <c r="N9" s="2" t="inlineStr">
        <is>
          <t>CHK_T0001_P0001_T0002_P0001_T0003_P0001</t>
        </is>
      </c>
      <c r="O9" s="2" t="inlineStr">
        <is>
          <t>une pomme</t>
        </is>
      </c>
      <c r="P9" s="2" t="inlineStr">
        <is>
          <t>CHK_T0001_P0001_T0002_P0001_T0003_P0002</t>
        </is>
      </c>
      <c r="Q9" s="2" t="inlineStr">
        <is>
          <t>un fromage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compte; tempo=suspendu; sourire=léger; respiration=pause_avant_choix</t>
        </is>
      </c>
      <c r="AW9" t="inlineStr">
        <is>
          <t>narrateur|La boulangère a une oreille, à la boulangerie.
narrateur|Le pain, une pomme, ou un fromage peuvent entrer.
maman|Que mets-tu dans le panier, maintenant ?</t>
        </is>
      </c>
    </row>
    <row r="10">
      <c r="A10" s="2" t="inlineStr">
        <is>
          <t>CHK_T0001_P0001_T0002_P0001_T0003_P0001</t>
        </is>
      </c>
      <c r="B10" s="5" t="inlineStr">
        <is>
          <t>passage</t>
        </is>
      </c>
      <c r="C10" s="2" t="inlineStr">
        <is>
          <t>endA1X</t>
        </is>
      </c>
      <c r="D10" s="2" t="inlineStr">
        <is>
          <t>COL.POL.001</t>
        </is>
      </c>
      <c r="E10" s="2" t="inlineStr">
        <is>
          <t>Mila montre le petit pain, derrière la vitre chaude. Elle ouvre la bouche trop tôt. La cloche fait ding. Attends. Pas maintenant. Elle refuse de foncer. Elle regarde l'écaille d'orange, au bord de l'osier. La cloche se tait. Le silence a un trou. Le petit pain, s'il te plaît. La boulangère hoche. Le sachet papier craque, tiède. Toute la phrase est arrivée. Tu l'as entendue, toi aussi ? Un peu de farine tombe près de l'écaille. Le pain chauffe l'osier, comme une petite lampe.</t>
        </is>
      </c>
      <c r="F10" s="2" t="inlineStr">
        <is>
          <t>&lt;speak&gt;&lt;prosody rate="medium" pitch="medium"&gt;Mila montre le petit pain, derrière la vitre chaude. Elle ouvre la bouche trop tôt. La cloche fait ding. Attends. Pas maintenant. Elle refuse de foncer. Elle regarde l'écaille d'orange, au bord de l'osier. La cloche se tait. Le silence a un trou. Le petit pain, s'il te plaît. La boulangère hoche. Le sachet papier craque, tiède. Toute la phrase est arrivée. Tu l'as entendue, toi aussi ? Un peu de farine tombe près de l'écaille. Le pain chauffe l'osier, comme une petite lampe.&lt;/prosody&gt;&lt;break time="560ms"/&gt;&lt;/speak&gt;</t>
        </is>
      </c>
      <c r="G10" s="2" t="inlineStr">
        <is>
          <t>Mila montre le petit pain, derrière la vitre chaude. Elle ouvre la bouche trop tôt. La cloche fait ding. Attends. Pas maintenant. Elle refuse de foncer. Elle regarde l'écaille d'orange, au bord de l'osier. La cloche se tait. Le silence a un trou. Le petit pain, s'il te plaît. La boulangère hoche. Le sachet papier craque, tiède. Toute la phrase est arrivée. Tu l'as entendue, toi aussi ? Un peu de farine tombe près de l'écaille. Le pain chauffe l'osier, comme une petite lampe.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bonjour</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sous_texte=attendre_livre_une_vraie_oreille; tempo=naturel; sourire=franc; respiration=relâchée</t>
        </is>
      </c>
      <c r="AW10" t="inlineStr">
        <is>
          <t>narrateur|Mila montre le petit pain, derrière la vitre chaude.
narrateur|Elle ouvre la bouche trop tôt.
narrateur|La cloche fait ding.
enfant-f|Attends.
enfant-f|Pas maintenant.
narrateur|Elle refuse de foncer.
narrateur|Elle regarde l'écaille d'orange, au bord de l'osier.
narrateur|La cloche se tait.
narrateur|Le silence a un trou.
enfant-f|Le petit pain, s'il te plaît.
narrateur|La boulangère hoche.
narrateur|Le sachet papier craque, tiède.
papa|Toute la phrase est arrivée.
maman|Tu l'as entendue, toi aussi ?
narrateur|Un peu de farine tombe près de l'écaille.
narrateur|Le pain chauffe l'osier, comme une petite lampe.</t>
        </is>
      </c>
      <c r="AX10" t="inlineStr">
        <is>
          <t>papier</t>
        </is>
      </c>
    </row>
    <row r="11">
      <c r="A11" s="2" t="inlineStr">
        <is>
          <t>CHK_T0001_P0001_T0002_P0001_T0003_P0001_F0001</t>
        </is>
      </c>
      <c r="B11" s="7" t="inlineStr">
        <is>
          <t>passage_fin</t>
        </is>
      </c>
      <c r="C11" s="2" t="inlineStr">
        <is>
          <t>endA1X</t>
        </is>
      </c>
      <c r="D11" s="2" t="inlineStr">
        <is>
          <t>COL.POL.001</t>
        </is>
      </c>
      <c r="E11" s="2" t="inlineStr">
        <is>
          <t>Plus tard, les toiles claquent moins, au-dessus des pavés. À toi, Mila. Nous t'écoutons jusqu'au bout. J'ai porté le panier la boulangerie. J'ai attendu la boulangère. Le pain est dedans, avec l'écaille. Le moment difficile, tu le gardes où ? Quand la cloche a parlé trop fort. Mila pose deux doigts sur l'anse rêche. L'écaille d'orange sèche sur le sachet, sous une rayure rouge.</t>
        </is>
      </c>
      <c r="F11" s="2" t="inlineStr">
        <is>
          <t>&lt;speak&gt;&lt;prosody rate="slow" pitch="-2st"&gt;Plus tard, les toiles claquent moins, au-dessus des pavés. À toi, Mila. Nous t'écoutons jusqu'au bout. J'ai porté le panier la boulangerie. J'ai attendu la boulangère. Le pain est dedans, avec l'écaille. Le moment difficile, tu le gardes où ? Quand la cloche a parlé trop fort. Mila pose deux doigts sur l'anse rêche. L'&lt;emphasis level="moderate"&gt;écaille d'orange&lt;/emphasis&gt; sèche sur le sachet, sous une rayure rouge.&lt;/prosody&gt;&lt;break time="900ms"/&gt;&lt;/speak&gt;</t>
        </is>
      </c>
      <c r="G11" s="2" t="inlineStr">
        <is>
          <t>&lt;low-pitch&gt;&lt;soft&gt;&lt;slow&gt;Plus tard, les toiles claquent moins, au-dessus des pavés. À toi, Mila. Nous t'écoutons jusqu'au bout. J'ai porté le panier la boulangerie. J'ai attendu la boulangère. Le pain est dedans, avec l'écaille. Le moment difficile, tu le gardes où ? Quand la cloche a parlé trop fort. Mila pose deux doigts sur l'anse rêche. L'&lt;emphasis&gt;écaille d'orange&lt;/emphasis&gt; sèche sur le sachet, sous une rayure rouge.&lt;/slow&gt;&lt;/soft&gt;&lt;/low-pitch&gt;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écaille d'orange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sous_texte=l_ecaille_a_trouve_sa_place_sous_les_toiles; tempo=posé; sourire=léger; respiration=ample</t>
        </is>
      </c>
      <c r="AW11" t="inlineStr">
        <is>
          <t>narrateur|Plus tard, les toiles claquent moins, au-dessus des pavés.
papa|À toi, Mila.
papa|Nous t'écoutons jusqu'au bout.
enfant-f|J'ai porté le panier la boulangerie.
enfant-f|J'ai attendu la boulangère.
enfant-f|Le pain est dedans, avec l'écaille.
maman|Le moment difficile, tu le gardes où ?
enfant-f|Quand la cloche a parlé trop fort.
narrateur|Mila pose deux doigts sur l'anse rêche.
narrateur|L'écaille d'orange sèche sur le sachet, sous une rayure rouge.</t>
        </is>
      </c>
      <c r="AX11" t="inlineStr">
        <is>
          <t>toile,papier</t>
        </is>
      </c>
    </row>
    <row r="12">
      <c r="A12" s="2" t="inlineStr">
        <is>
          <t>CHK_T0001_P0001_T0002_P0001_T0003_P0002</t>
        </is>
      </c>
      <c r="B12" s="5" t="inlineStr">
        <is>
          <t>passage</t>
        </is>
      </c>
      <c r="C12" s="2" t="inlineStr">
        <is>
          <t>endA1Y</t>
        </is>
      </c>
      <c r="D12" s="2" t="inlineStr">
        <is>
          <t>COL.POL.001</t>
        </is>
      </c>
      <c r="E12" s="2" t="inlineStr">
        <is>
          <t>Près des croûtes, une pomme rouge attend dans une caisse. Mila parle pendant que la boulangère essuie la vitre. Le chiffon frotte. Son mot glisse. Je n'aime pas ça. Elle refuse de foncer sur le chiffon. L'écaille d'orange guide son regard vers la pomme. La pomme, s'il te plaît. Elle la pose. Un point jaune brille sur la peau. Le chiffon s'est tu. Tes mots, non. La pomme est à toi, entière. Le point jaune s'aligne avec l'écaille, sur l'anse. Deux petits soleils, l'un fruit, l'un orange.</t>
        </is>
      </c>
      <c r="F12" s="2" t="inlineStr">
        <is>
          <t>&lt;speak&gt;&lt;prosody rate="medium" pitch="medium"&gt;Près des croûtes, une pomme rouge attend dans une caisse. Mila parle pendant que la boulangère essuie la vitre. Le chiffon frotte. Son mot glisse. Je n'aime pas ça. Elle refuse de foncer sur le chiffon. L'écaille d'orange guide son regard vers la pomme. La pomme, s'il te plaît. Elle la pose. Un point jaune brille sur la peau. Le chiffon s'est tu. Tes mots, non. La pomme est à toi, entière. Le point jaune s'aligne avec l'écaille, sur l'anse. Deux petits soleils, l'un fruit, l'un orange.&lt;/prosody&gt;&lt;break time="560ms"/&gt;&lt;/speak&gt;</t>
        </is>
      </c>
      <c r="G12" s="2" t="inlineStr">
        <is>
          <t>Près des croûtes, une pomme rouge attend dans une caisse. Mila parle pendant que la boulangère essuie la vitre. Le chiffon frotte. Son mot glisse. Je n'aime pas ça. Elle refuse de foncer sur le chiffon. L'écaille d'orange guide son regard vers la pomme. La pomme, s'il te plaît. Elle la pose. Un point jaune brille sur la peau. Le chiffon s'est tu. Tes mots, non. La pomme est à toi, entière. Le point jaune s'aligne avec l'écaille, sur l'anse. Deux petits soleils, l'un fruit, l'un orange.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bonjour</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sous_texte=attendre_livre_une_vraie_oreille; tempo=naturel; sourire=franc; respiration=relâchée</t>
        </is>
      </c>
      <c r="AW12" t="inlineStr">
        <is>
          <t>narrateur|Près des croûtes, une pomme rouge attend dans une caisse.
narrateur|Mila parle pendant que la boulangère essuie la vitre.
narrateur|Le chiffon frotte.
narrateur|Son mot glisse.
enfant-f|Je n'aime pas ça.
narrateur|Elle refuse de foncer sur le chiffon.
narrateur|L'écaille d'orange guide son regard vers la pomme.
enfant-f|La pomme, s'il te plaît.
narrateur|Elle la pose.
narrateur|Un point jaune brille sur la peau.
maman|Le chiffon s'est tu.
maman|Tes mots, non.
papa|La pomme est à toi, entière.
narrateur|Le point jaune s'aligne avec l'écaille, sur l'anse.
narrateur|Deux petits soleils, l'un fruit, l'un orange.</t>
        </is>
      </c>
      <c r="AX12" t="inlineStr">
        <is>
          <t>pomme</t>
        </is>
      </c>
    </row>
    <row r="13">
      <c r="A13" s="2" t="inlineStr">
        <is>
          <t>CHK_T0001_P0001_T0002_P0001_T0003_P0002_F0001</t>
        </is>
      </c>
      <c r="B13" s="7" t="inlineStr">
        <is>
          <t>passage_fin</t>
        </is>
      </c>
      <c r="C13" s="2" t="inlineStr">
        <is>
          <t>endA1Y</t>
        </is>
      </c>
      <c r="D13" s="2" t="inlineStr">
        <is>
          <t>COL.POL.001</t>
        </is>
      </c>
      <c r="E13" s="2" t="inlineStr">
        <is>
          <t>Plus tard, les toiles claquent moins, au-dessus des pavés. À toi, Mila. Nous t'écoutons jusqu'au bout. J'ai porté le panier la boulangerie. J'ai attendu la boulangère. La pomme est dedans, avec l'écaille. Le moment difficile, tu le gardes où ? Quand la cloche a parlé trop fort. Mila pose deux doigts sur l'anse rêche. L'écaille colle à la pomme, comme un petit soleil.</t>
        </is>
      </c>
      <c r="F13" s="2" t="inlineStr">
        <is>
          <t>&lt;speak&gt;&lt;prosody rate="slow" pitch="-2st"&gt;Plus tard, les toiles claquent moins, au-dessus des pavés. À toi, Mila. Nous t'écoutons jusqu'au bout. J'ai porté le panier la boulangerie. J'ai attendu la boulangère. La pomme est dedans, avec l'écaille. Le moment difficile, tu le gardes où ? Quand la cloche a parlé trop fort. Mila pose deux doigts sur l'anse rêche. L'écaille colle à la pomme, comme un petit soleil.&lt;/prosody&gt;&lt;break time="900ms"/&gt;&lt;/speak&gt;</t>
        </is>
      </c>
      <c r="G13" s="2" t="inlineStr">
        <is>
          <t>&lt;low-pitch&gt;&lt;soft&gt;&lt;slow&gt;Plus tard, les toiles claquent moins, au-dessus des pavés. À toi, Mila. Nous t'écoutons jusqu'au bout. J'ai porté le panier la boulangerie. J'ai attendu la boulangère. La pomme est dedans, avec l'écaille. Le moment difficile, tu le gardes où ? Quand la cloche a parlé trop fort. Mila pose deux doigts sur l'anse rêche. L'écaille colle à la pomme, comme un petit soleil.&lt;/slow&gt;&lt;/soft&gt;&lt;/low-pitch&gt;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sous_texte=l_ecaille_a_trouve_sa_place_sous_les_toiles; tempo=posé; sourire=léger; respiration=ample</t>
        </is>
      </c>
      <c r="AW13" t="inlineStr">
        <is>
          <t>narrateur|Plus tard, les toiles claquent moins, au-dessus des pavés.
papa|À toi, Mila.
papa|Nous t'écoutons jusqu'au bout.
enfant-f|J'ai porté le panier la boulangerie.
enfant-f|J'ai attendu la boulangère.
enfant-f|La pomme est dedans, avec l'écaille.
maman|Le moment difficile, tu le gardes où ?
enfant-f|Quand la cloche a parlé trop fort.
narrateur|Mila pose deux doigts sur l'anse rêche.
narrateur|L'écaille colle à la pomme, comme un petit soleil.</t>
        </is>
      </c>
      <c r="AX13" t="inlineStr">
        <is>
          <t>toile,pomme</t>
        </is>
      </c>
    </row>
    <row r="14">
      <c r="A14" s="2" t="inlineStr">
        <is>
          <t>CHK_T0001_P0001_T0002_P0001_T0003_P0003</t>
        </is>
      </c>
      <c r="B14" s="5" t="inlineStr">
        <is>
          <t>passage</t>
        </is>
      </c>
      <c r="C14" s="2" t="inlineStr">
        <is>
          <t>endA1Z</t>
        </is>
      </c>
      <c r="D14" s="2" t="inlineStr">
        <is>
          <t>COL.POL.001</t>
        </is>
      </c>
      <c r="E14" s="2" t="inlineStr">
        <is>
          <t>Un fromage en papier blanc attend, près des brioches. Mila commence. La boulangère coupe une tranche, plus loin. Le couteau parle. Elle, non. Quand le couteau dort, je dis. Elle refuse de foncer. Elle suit l'écaille d'orange, collée à l'osier. Le fromage, s'il te plaît. Elle tend le paquet. Ça sent le lait, dans le beurre. Le couteau a eu son tour. Toi, le tien. Le papier blanc se tait, dans tes mains. Un coin du papier passe près de l'écaille, comme un drapeau. Le froid du fromage touche le chaud du four.</t>
        </is>
      </c>
      <c r="F14" s="2" t="inlineStr">
        <is>
          <t>&lt;speak&gt;&lt;prosody rate="medium" pitch="medium"&gt;Un fromage en papier blanc attend, près des brioches. Mila commence. La boulangère coupe une tranche, plus loin. Le couteau parle. Elle, non. Quand le couteau dort, je dis. Elle refuse de foncer. Elle suit l'écaille d'orange, collée à l'osier. Le fromage, s'il te plaît. Elle tend le paquet. Ça sent le lait, dans le beurre. Le couteau a eu son tour. Toi, le tien. Le papier blanc se tait, dans tes mains. Un coin du papier passe près de l'écaille, comme un drapeau. Le froid du fromage touche le chaud du four.&lt;/prosody&gt;&lt;break time="560ms"/&gt;&lt;/speak&gt;</t>
        </is>
      </c>
      <c r="G14" s="2" t="inlineStr">
        <is>
          <t>Un fromage en papier blanc attend, près des brioches. Mila commence. La boulangère coupe une tranche, plus loin. Le couteau parle. Elle, non. Quand le couteau dort, je dis. Elle refuse de foncer. Elle suit l'écaille d'orange, collée à l'osier. Le fromage, s'il te plaît. Elle tend le paquet. Ça sent le lait, dans le beurre. Le couteau a eu son tour. Toi, le tien. Le papier blanc se tait, dans tes mains. Un coin du papier passe près de l'écaille, comme un drapeau. Le froid du fromage touche le chaud du four.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bonjour</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sous_texte=attendre_livre_une_vraie_oreille; tempo=naturel; sourire=franc; respiration=relâchée</t>
        </is>
      </c>
      <c r="AW14" t="inlineStr">
        <is>
          <t>narrateur|Un fromage en papier blanc attend, près des brioches.
narrateur|Mila commence.
narrateur|La boulangère coupe une tranche, plus loin.
narrateur|Le couteau parle.
narrateur|Elle, non.
enfant-f|Quand le couteau dort, je dis.
narrateur|Elle refuse de foncer.
narrateur|Elle suit l'écaille d'orange, collée à l'osier.
enfant-f|Le fromage, s'il te plaît.
narrateur|Elle tend le paquet.
narrateur|Ça sent le lait, dans le beurre.
papa|Le couteau a eu son tour.
papa|Toi, le tien.
maman|Le papier blanc se tait, dans tes mains.
narrateur|Un coin du papier passe près de l'écaille, comme un drapeau.
narrateur|Le froid du fromage touche le chaud du four.</t>
        </is>
      </c>
      <c r="AX14" t="inlineStr">
        <is>
          <t>papier</t>
        </is>
      </c>
    </row>
    <row r="15">
      <c r="A15" s="2" t="inlineStr">
        <is>
          <t>CHK_T0001_P0001_T0002_P0001_T0003_P0003_F0001</t>
        </is>
      </c>
      <c r="B15" s="7" t="inlineStr">
        <is>
          <t>passage_fin</t>
        </is>
      </c>
      <c r="C15" s="2" t="inlineStr">
        <is>
          <t>endA1Z</t>
        </is>
      </c>
      <c r="D15" s="2" t="inlineStr">
        <is>
          <t>COL.POL.001</t>
        </is>
      </c>
      <c r="E15" s="2" t="inlineStr">
        <is>
          <t>Plus tard, les toiles claquent moins, au-dessus des pavés. À toi, Mila. Nous t'écoutons jusqu'au bout. J'ai porté le panier la boulangerie. J'ai attendu la boulangère. Le fromage est dedans, avec l'écaille. Le moment difficile, tu le gardes où ? Quand la cloche a parlé trop fort. Mila pose deux doigts sur l'anse rêche. L'écaille dort dans le pli du papier, près du fromage.</t>
        </is>
      </c>
      <c r="F15" s="2" t="inlineStr">
        <is>
          <t>&lt;speak&gt;&lt;prosody rate="slow" pitch="-2st"&gt;Plus tard, les toiles claquent moins, au-dessus des pavés. À toi, Mila. Nous t'écoutons jusqu'au bout. J'ai porté le panier la boulangerie. J'ai attendu la boulangère. Le fromage est dedans, avec l'écaille. Le moment difficile, tu le gardes où ? Quand la cloche a parlé trop fort. Mila pose deux doigts sur l'anse rêche. L'écaille dort dans le pli du papier, près du fromage.&lt;/prosody&gt;&lt;break time="900ms"/&gt;&lt;/speak&gt;</t>
        </is>
      </c>
      <c r="G15" s="2" t="inlineStr">
        <is>
          <t>&lt;low-pitch&gt;&lt;soft&gt;&lt;slow&gt;Plus tard, les toiles claquent moins, au-dessus des pavés. À toi, Mila. Nous t'écoutons jusqu'au bout. J'ai porté le panier la boulangerie. J'ai attendu la boulangère. Le fromage est dedans, avec l'écaille. Le moment difficile, tu le gardes où ? Quand la cloche a parlé trop fort. Mila pose deux doigts sur l'anse rêche. L'écaille dort dans le pli du papier, près du fromage.&lt;/slow&gt;&lt;/soft&gt;&lt;/low-pitch&gt;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sous_texte=l_ecaille_a_trouve_sa_place_sous_les_toiles; tempo=posé; sourire=léger; respiration=ample</t>
        </is>
      </c>
      <c r="AW15" t="inlineStr">
        <is>
          <t>narrateur|Plus tard, les toiles claquent moins, au-dessus des pavés.
papa|À toi, Mila.
papa|Nous t'écoutons jusqu'au bout.
enfant-f|J'ai porté le panier la boulangerie.
enfant-f|J'ai attendu la boulangère.
enfant-f|Le fromage est dedans, avec l'écaille.
maman|Le moment difficile, tu le gardes où ?
enfant-f|Quand la cloche a parlé trop fort.
narrateur|Mila pose deux doigts sur l'anse rêche.
narrateur|L'écaille dort dans le pli du papier, près du fromage.</t>
        </is>
      </c>
      <c r="AX15" t="inlineStr">
        <is>
          <t>toile,papier</t>
        </is>
      </c>
    </row>
    <row r="16">
      <c r="A16" s="2" t="inlineStr">
        <is>
          <t>CHK_T0001_P0001_T0002_P0002</t>
        </is>
      </c>
      <c r="B16" s="5" t="inlineStr">
        <is>
          <t>passage</t>
        </is>
      </c>
      <c r="C16" s="2" t="inlineStr">
        <is>
          <t>brA2</t>
        </is>
      </c>
      <c r="D16" s="2" t="inlineStr">
        <is>
          <t>COL.POL.001</t>
        </is>
      </c>
      <c r="E16" s="2" t="inlineStr">
        <is>
          <t>Le voisin bloque la porte, casquette rayée sur le crâne. Il raconte un bouton perdu, trop long, trop fort. Pardon, je passe—. Le bouton recouvre sa phrase. Mila serre l'anse. L'envie de crier monte. Elle avale le cri. Elle refuse de foncer dans son récit. L'écaille d'orange attend, collée à l'osier. Quand le bouton est trouvé, je peux dire ? Le bouton est dans sa poche. Il se pousse. On t'écoute. La casquette rayée salue les toiles, un instant. Que veux-tu demander, maintenant ?</t>
        </is>
      </c>
      <c r="F16" s="2" t="inlineStr">
        <is>
          <t>&lt;speak&gt;&lt;prosody rate="medium" pitch="-2st"&gt;Le voisin bloque la porte, casquette rayée sur le crâne. Il raconte un bouton perdu, trop long, trop fort. Pardon, je passe—. Le bouton recouvre sa phrase. Mila serre l'anse. L'envie de crier monte. Elle avale le cri. Elle refuse de foncer dans son récit. L'écaille d'orange attend, collée à l'osier. Quand le bouton est trouvé, je peux dire ? Le bouton est dans sa poche. Il se pousse. On t'écoute. La casquette rayée salue les toiles, un instant. Que veux-tu demander, maintenant ?&lt;/prosody&gt;&lt;break time="520ms"/&gt;&lt;/speak&gt;</t>
        </is>
      </c>
      <c r="G16" s="2" t="inlineStr">
        <is>
          <t>&lt;low-pitch&gt;Le voisin bloque la porte, casquette rayée sur le crâne. Il raconte un bouton perdu, trop long, trop fort. Pardon, je passe—. Le bouton recouvre sa phrase. Mila serre l'anse. L'envie de crier monte. Elle avale le cri. Elle refuse de foncer dans son récit. L'écaille d'orange attend, collée à l'osier. Quand le bouton est trouvé, je peux dire ? Le bouton est dans sa poche. Il se pousse. On t'écoute. La casquette rayée salue les toiles, un instant. Que veux-tu demander, maintenant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bonjour</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emotion=impatience_puis_retenue; intensite=2; destinataire=enfant; sous_texte=parler_trop_tôt_casse_la_phrase; tempo=resserré; sourire=aucun; respiration=retenue</t>
        </is>
      </c>
      <c r="AW16" t="inlineStr">
        <is>
          <t>narrateur|Le voisin bloque la porte, casquette rayée sur le crâne.
narrateur|Il raconte un bouton perdu, trop long, trop fort.
enfant-f|Pardon, je passe—.
narrateur|Le bouton recouvre sa phrase.
narrateur|Mila serre l'anse.
narrateur|L'envie de crier monte.
narrateur|Elle avale le cri.
narrateur|Elle refuse de foncer dans son récit.
narrateur|L'écaille d'orange attend, collée à l'osier.
enfant-f|Quand le bouton est trouvé, je peux dire ?
maman|Le bouton est dans sa poche.
maman|Il se pousse.
maman|On t'écoute.
narrateur|La casquette rayée salue les toiles, un instant.
papa|Que veux-tu demander, maintenant ?</t>
        </is>
      </c>
      <c r="AX16" t="inlineStr">
        <is>
          <t>casquette,osier</t>
        </is>
      </c>
    </row>
    <row r="17">
      <c r="A17" s="2" t="inlineStr">
        <is>
          <t>CHK_T0001_P0001_T0002_P0002_T0003_P0000</t>
        </is>
      </c>
      <c r="B17" s="4" t="inlineStr">
        <is>
          <t>transition_question</t>
        </is>
      </c>
      <c r="C17" s="2" t="inlineStr">
        <is>
          <t>ch3A2</t>
        </is>
      </c>
      <c r="D17" s="2" t="inlineStr">
        <is>
          <t>COL.POL.001</t>
        </is>
      </c>
      <c r="E17" s="2" t="inlineStr">
        <is>
          <t>Le voisin a une oreille, à la boulangerie. Le pain, une pomme, ou un fromage peuvent entrer. Que mets-tu dans le panier, maintenant ?</t>
        </is>
      </c>
      <c r="F17" s="2" t="inlineStr">
        <is>
          <t>&lt;speak&gt;&lt;prosody rate="slow" pitch="medium"&gt;Le voisin a une oreille, à la boulangerie. Le pain, une pomme, ou un fromage peuvent entrer. Que mets-tu dans le panier, maintenant ?&lt;/prosody&gt;&lt;break time="900ms"/&gt;&lt;/speak&gt;</t>
        </is>
      </c>
      <c r="G17" s="2" t="inlineStr">
        <is>
          <t>&lt;slow&gt;Le voisin a une oreille, à la boulangerie. Le pain, une pomme, ou un fromage peuvent entrer. Que mets-tu dans le panier, maintenant ?&lt;/slow&gt; [long-pause]</t>
        </is>
      </c>
      <c r="H17" s="2" t="inlineStr"/>
      <c r="I17" s="2" t="inlineStr"/>
      <c r="J17" s="2" t="inlineStr">
        <is>
          <t>Oui, c'est la bonne réponse.</t>
        </is>
      </c>
      <c r="K17" s="2" t="inlineStr">
        <is>
          <t>Tu étais presque.</t>
        </is>
      </c>
      <c r="L17" s="2" t="inlineStr"/>
      <c r="M17" s="2" t="inlineStr">
        <is>
          <t>le pain</t>
        </is>
      </c>
      <c r="N17" s="2" t="inlineStr">
        <is>
          <t>CHK_T0001_P0001_T0002_P0002_T0003_P0001</t>
        </is>
      </c>
      <c r="O17" s="2" t="inlineStr">
        <is>
          <t>une pomme</t>
        </is>
      </c>
      <c r="P17" s="2" t="inlineStr">
        <is>
          <t>CHK_T0001_P0001_T0002_P0002_T0003_P0002</t>
        </is>
      </c>
      <c r="Q17" s="2" t="inlineStr">
        <is>
          <t>un fromage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compte; tempo=suspendu; sourire=léger; respiration=pause_avant_choix</t>
        </is>
      </c>
      <c r="AW17" t="inlineStr">
        <is>
          <t>narrateur|Le voisin a une oreille, à la boulangerie.
narrateur|Le pain, une pomme, ou un fromage peuvent entrer.
maman|Que mets-tu dans le panier, maintenant ?</t>
        </is>
      </c>
    </row>
    <row r="18">
      <c r="A18" s="2" t="inlineStr">
        <is>
          <t>CHK_T0001_P0001_T0002_P0002_T0003_P0001</t>
        </is>
      </c>
      <c r="B18" s="5" t="inlineStr">
        <is>
          <t>passage</t>
        </is>
      </c>
      <c r="C18" s="2" t="inlineStr">
        <is>
          <t>endA2X</t>
        </is>
      </c>
      <c r="D18" s="2" t="inlineStr">
        <is>
          <t>COL.POL.001</t>
        </is>
      </c>
      <c r="E18" s="2" t="inlineStr">
        <is>
          <t>Le voisin range sa casquette, près des croûtes. Mila veut le pain pendant qu'il cherche le bouton. Le pain, vite—. La poche du voisin recouvre le mot. Mila referme la bouche. Elle refuse de foncer. L'écaille d'orange attend, patiente, sur l'anse. Le pain, s'il te plaît. Le sachet arrive. La casquette rayée s'incline. Son bouton est trouvé. Ton pain aussi. Deux phrases, l'une après l'autre. La croûte chauffe l'écaille, un peu collante. Mila rit, bas, sans crier sur le marché.</t>
        </is>
      </c>
      <c r="F18" s="2" t="inlineStr">
        <is>
          <t>&lt;speak&gt;&lt;prosody rate="medium" pitch="medium"&gt;Le voisin range sa casquette, près des croûtes. Mila veut le pain pendant qu'il cherche le bouton. Le pain, vite—. La poche du voisin recouvre le mot. Mila referme la bouche. Elle refuse de foncer. L'écaille d'orange attend, patiente, sur l'anse. Le pain, s'il te plaît. Le sachet arrive. La casquette rayée s'incline. Son bouton est trouvé. Ton pain aussi. Deux phrases, l'une après l'autre. La croûte chauffe l'écaille, un peu collante. Mila rit, bas, sans crier sur le marché.&lt;/prosody&gt;&lt;break time="560ms"/&gt;&lt;/speak&gt;</t>
        </is>
      </c>
      <c r="G18" s="2" t="inlineStr">
        <is>
          <t>Le voisin range sa casquette, près des croûtes. Mila veut le pain pendant qu'il cherche le bouton. Le pain, vite—. La poche du voisin recouvre le mot. Mila referme la bouche. Elle refuse de foncer. L'écaille d'orange attend, patiente, sur l'anse. Le pain, s'il te plaît. Le sachet arrive. La casquette rayée s'incline. Son bouton est trouvé. Ton pain aussi. Deux phrases, l'une après l'autre. La croûte chauffe l'écaille, un peu collante. Mila rit, bas, sans crier sur le marché.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bonjour</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sous_texte=attendre_livre_une_vraie_oreille; tempo=naturel; sourire=franc; respiration=relâchée</t>
        </is>
      </c>
      <c r="AW18" t="inlineStr">
        <is>
          <t>narrateur|Le voisin range sa casquette, près des croûtes.
narrateur|Mila veut le pain pendant qu'il cherche le bouton.
enfant-f|Le pain, vite—.
narrateur|La poche du voisin recouvre le mot.
narrateur|Mila referme la bouche.
narrateur|Elle refuse de foncer.
narrateur|L'écaille d'orange attend, patiente, sur l'anse.
enfant-f|Le pain, s'il te plaît.
narrateur|Le sachet arrive.
narrateur|La casquette rayée s'incline.
papa|Son bouton est trouvé.
papa|Ton pain aussi.
maman|Deux phrases, l'une après l'autre.
narrateur|La croûte chauffe l'écaille, un peu collante.
narrateur|Mila rit, bas, sans crier sur le marché.</t>
        </is>
      </c>
      <c r="AX18" t="inlineStr">
        <is>
          <t>papier</t>
        </is>
      </c>
    </row>
    <row r="19">
      <c r="A19" s="2" t="inlineStr">
        <is>
          <t>CHK_T0001_P0001_T0002_P0002_T0003_P0001_F0001</t>
        </is>
      </c>
      <c r="B19" s="7" t="inlineStr">
        <is>
          <t>passage_fin</t>
        </is>
      </c>
      <c r="C19" s="2" t="inlineStr">
        <is>
          <t>endA2X</t>
        </is>
      </c>
      <c r="D19" s="2" t="inlineStr">
        <is>
          <t>COL.POL.001</t>
        </is>
      </c>
      <c r="E19" s="2" t="inlineStr">
        <is>
          <t>Plus tard, les toiles claquent moins, au-dessus des pavés. À toi, Mila. Nous t'écoutons jusqu'au bout. J'ai porté le panier la boulangerie. J'ai attendu le voisin. Le pain est dedans, avec l'écaille. Le moment difficile, tu le gardes où ? Quand le bouton du voisin a recouvert mes mots. Mila pose deux doigts sur l'anse rêche. L'écaille glisse dans l'osier, contre la croûte tiède.</t>
        </is>
      </c>
      <c r="F19" s="2" t="inlineStr">
        <is>
          <t>&lt;speak&gt;&lt;prosody rate="slow" pitch="-2st"&gt;Plus tard, les toiles claquent moins, au-dessus des pavés. À toi, Mila. Nous t'écoutons jusqu'au bout. J'ai porté le panier la boulangerie. J'ai attendu le voisin. Le pain est dedans, avec l'écaille. Le moment difficile, tu le gardes où ? Quand le bouton du voisin a recouvert mes mots. Mila pose deux doigts sur l'anse rêche. L'écaille glisse dans l'osier, contre la croûte tiède.&lt;/prosody&gt;&lt;break time="900ms"/&gt;&lt;/speak&gt;</t>
        </is>
      </c>
      <c r="G19" s="2" t="inlineStr">
        <is>
          <t>&lt;low-pitch&gt;&lt;soft&gt;&lt;slow&gt;Plus tard, les toiles claquent moins, au-dessus des pavés. À toi, Mila. Nous t'écoutons jusqu'au bout. J'ai porté le panier la boulangerie. J'ai attendu le voisin. Le pain est dedans, avec l'écaille. Le moment difficile, tu le gardes où ? Quand le bouton du voisin a recouvert mes mots. Mila pose deux doigts sur l'anse rêche. L'écaille glisse dans l'osier, contre la croûte tiède.&lt;/slow&gt;&lt;/soft&gt;&lt;/low-pitch&gt;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sous_texte=l_ecaille_a_trouve_sa_place_sous_les_toiles; tempo=posé; sourire=léger; respiration=ample</t>
        </is>
      </c>
      <c r="AW19" t="inlineStr">
        <is>
          <t>narrateur|Plus tard, les toiles claquent moins, au-dessus des pavés.
papa|À toi, Mila.
papa|Nous t'écoutons jusqu'au bout.
enfant-f|J'ai porté le panier la boulangerie.
enfant-f|J'ai attendu le voisin.
enfant-f|Le pain est dedans, avec l'écaille.
maman|Le moment difficile, tu le gardes où ?
enfant-f|Quand le bouton du voisin a recouvert mes mots.
narrateur|Mila pose deux doigts sur l'anse rêche.
narrateur|L'écaille glisse dans l'osier, contre la croûte tiède.</t>
        </is>
      </c>
      <c r="AX19" t="inlineStr">
        <is>
          <t>toile,papier</t>
        </is>
      </c>
    </row>
    <row r="20">
      <c r="A20" s="2" t="inlineStr">
        <is>
          <t>CHK_T0001_P0001_T0002_P0002_T0003_P0002</t>
        </is>
      </c>
      <c r="B20" s="5" t="inlineStr">
        <is>
          <t>passage</t>
        </is>
      </c>
      <c r="C20" s="2" t="inlineStr">
        <is>
          <t>endA2Y</t>
        </is>
      </c>
      <c r="D20" s="2" t="inlineStr">
        <is>
          <t>COL.POL.001</t>
        </is>
      </c>
      <c r="E20" s="2" t="inlineStr">
        <is>
          <t>Le panier du voisin cache la caisse de pommes. Mila avance la main trop tôt. Une pomme roule vers sa casquette. Oh, elle part ! Elle refuse de foncer pour la rattraper seule. Elle montre l'écaille, puis la pomme, sans crier. On la prend ensemble, quand il a fini sa poche. La pomme, s'il te plaît. Le voisin décale l'osier. La pomme tient. Elle n'a pas roulé sous la porte. L'écaille et la queue de la pomme se touchent. Deux bouts, l'un collant, l'un dur.</t>
        </is>
      </c>
      <c r="F20" s="2" t="inlineStr">
        <is>
          <t>&lt;speak&gt;&lt;prosody rate="medium" pitch="medium"&gt;Le panier du voisin cache la caisse de pommes. Mila avance la main trop tôt. Une pomme roule vers sa casquette. Oh, elle part ! Elle refuse de foncer pour la rattraper seule. Elle montre l'écaille, puis la pomme, sans crier. On la prend ensemble, quand il a fini sa poche. La pomme, s'il te plaît. Le voisin décale l'osier. La pomme tient. Elle n'a pas roulé sous la porte. L'écaille et la queue de la pomme se touchent. Deux bouts, l'un collant, l'un dur.&lt;/prosody&gt;&lt;break time="560ms"/&gt;&lt;/speak&gt;</t>
        </is>
      </c>
      <c r="G20" s="2" t="inlineStr">
        <is>
          <t>Le panier du voisin cache la caisse de pommes. Mila avance la main trop tôt. Une pomme roule vers sa casquette. Oh, elle part ! Elle refuse de foncer pour la rattraper seule. Elle montre l'écaille, puis la pomme, sans crier. On la prend ensemble, quand il a fini sa poche. La pomme, s'il te plaît. Le voisin décale l'osier. La pomme tient. Elle n'a pas roulé sous la porte. L'écaille et la queue de la pomme se touchent. Deux bouts, l'un collant, l'un dur.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bonjour</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sous_texte=attendre_livre_une_vraie_oreille; tempo=naturel; sourire=franc; respiration=relâchée</t>
        </is>
      </c>
      <c r="AW20" t="inlineStr">
        <is>
          <t>narrateur|Le panier du voisin cache la caisse de pommes.
narrateur|Mila avance la main trop tôt.
narrateur|Une pomme roule vers sa casquette.
enfant-f|Oh, elle part !
narrateur|Elle refuse de foncer pour la rattraper seule.
narrateur|Elle montre l'écaille, puis la pomme, sans crier.
papa|On la prend ensemble, quand il a fini sa poche.
enfant-f|La pomme, s'il te plaît.
narrateur|Le voisin décale l'osier.
narrateur|La pomme tient.
maman|Elle n'a pas roulé sous la porte.
narrateur|L'écaille et la queue de la pomme se touchent.
narrateur|Deux bouts, l'un collant, l'un dur.</t>
        </is>
      </c>
      <c r="AX20" t="inlineStr">
        <is>
          <t>pomme</t>
        </is>
      </c>
    </row>
    <row r="21">
      <c r="A21" s="2" t="inlineStr">
        <is>
          <t>CHK_T0001_P0001_T0002_P0002_T0003_P0002_F0001</t>
        </is>
      </c>
      <c r="B21" s="7" t="inlineStr">
        <is>
          <t>passage_fin</t>
        </is>
      </c>
      <c r="C21" s="2" t="inlineStr">
        <is>
          <t>endA2Y</t>
        </is>
      </c>
      <c r="D21" s="2" t="inlineStr">
        <is>
          <t>COL.POL.001</t>
        </is>
      </c>
      <c r="E21" s="2" t="inlineStr">
        <is>
          <t>Plus tard, les toiles claquent moins, au-dessus des pavés. À toi, Mila. Nous t'écoutons jusqu'au bout. J'ai porté le panier la boulangerie. J'ai attendu le voisin. La pomme est dedans, avec l'écaille. Le moment difficile, tu le gardes où ? Quand le bouton du voisin a recouvert mes mots. Mila pose deux doigts sur l'anse rêche. L'écaille tremble sur l'anse, et la pomme la regarde.</t>
        </is>
      </c>
      <c r="F21" s="2" t="inlineStr">
        <is>
          <t>&lt;speak&gt;&lt;prosody rate="slow" pitch="-2st"&gt;Plus tard, les toiles claquent moins, au-dessus des pavés. À toi, Mila. Nous t'écoutons jusqu'au bout. J'ai porté le panier la boulangerie. J'ai attendu le voisin. La pomme est dedans, avec l'écaille. Le moment difficile, tu le gardes où ? Quand le bouton du voisin a recouvert mes mots. Mila pose deux doigts sur l'anse rêche. L'écaille tremble sur l'anse, et la pomme la regarde.&lt;/prosody&gt;&lt;break time="900ms"/&gt;&lt;/speak&gt;</t>
        </is>
      </c>
      <c r="G21" s="2" t="inlineStr">
        <is>
          <t>&lt;low-pitch&gt;&lt;soft&gt;&lt;slow&gt;Plus tard, les toiles claquent moins, au-dessus des pavés. À toi, Mila. Nous t'écoutons jusqu'au bout. J'ai porté le panier la boulangerie. J'ai attendu le voisin. La pomme est dedans, avec l'écaille. Le moment difficile, tu le gardes où ? Quand le bouton du voisin a recouvert mes mots. Mila pose deux doigts sur l'anse rêche. L'écaille tremble sur l'anse, et la pomme la regarde.&lt;/slow&gt;&lt;/soft&gt;&lt;/low-pitch&gt;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sous_texte=l_ecaille_a_trouve_sa_place_sous_les_toiles; tempo=posé; sourire=léger; respiration=ample</t>
        </is>
      </c>
      <c r="AW21" t="inlineStr">
        <is>
          <t>narrateur|Plus tard, les toiles claquent moins, au-dessus des pavés.
papa|À toi, Mila.
papa|Nous t'écoutons jusqu'au bout.
enfant-f|J'ai porté le panier la boulangerie.
enfant-f|J'ai attendu le voisin.
enfant-f|La pomme est dedans, avec l'écaille.
maman|Le moment difficile, tu le gardes où ?
enfant-f|Quand le bouton du voisin a recouvert mes mots.
narrateur|Mila pose deux doigts sur l'anse rêche.
narrateur|L'écaille tremble sur l'anse, et la pomme la regarde.</t>
        </is>
      </c>
      <c r="AX21" t="inlineStr">
        <is>
          <t>toile,pomme</t>
        </is>
      </c>
    </row>
    <row r="22">
      <c r="A22" s="2" t="inlineStr">
        <is>
          <t>CHK_T0001_P0001_T0002_P0002_T0003_P0003</t>
        </is>
      </c>
      <c r="B22" s="5" t="inlineStr">
        <is>
          <t>passage</t>
        </is>
      </c>
      <c r="C22" s="2" t="inlineStr">
        <is>
          <t>endA2Z</t>
        </is>
      </c>
      <c r="D22" s="2" t="inlineStr">
        <is>
          <t>COL.POL.001</t>
        </is>
      </c>
      <c r="E22" s="2" t="inlineStr">
        <is>
          <t>Le voisin parle d'un fromage d'hier, près du four. Mila tend le doigt vers le paquet blanc. Celui-là—. Hier recouvre le présent. Le mot tombe. Elle refuse de foncer dans son récit. Elle regarde l'écaille d'orange, petit bateau du présent. Le fromage, s'il te plaît. Le papier craque. Ça sent la cave, malgré le four. Hier s'est tu. Toi, tu es là. Le paquet pèse, frais, dans l'osier. L'écaille orne le papier, comme un ticket. La casquette rayée salue, puis s'en va.</t>
        </is>
      </c>
      <c r="F22" s="2" t="inlineStr">
        <is>
          <t>&lt;speak&gt;&lt;prosody rate="medium" pitch="medium"&gt;Le voisin parle d'un fromage d'hier, près du four. Mila tend le doigt vers le paquet blanc. Celui-là—. Hier recouvre le présent. Le mot tombe. Elle refuse de foncer dans son récit. Elle regarde l'écaille d'orange, petit bateau du présent. Le fromage, s'il te plaît. Le papier craque. Ça sent la cave, malgré le four. Hier s'est tu. Toi, tu es là. Le paquet pèse, frais, dans l'osier. L'écaille orne le papier, comme un ticket. La casquette rayée salue, puis s'en va.&lt;/prosody&gt;&lt;break time="560ms"/&gt;&lt;/speak&gt;</t>
        </is>
      </c>
      <c r="G22" s="2" t="inlineStr">
        <is>
          <t>Le voisin parle d'un fromage d'hier, près du four. Mila tend le doigt vers le paquet blanc. Celui-là—. Hier recouvre le présent. Le mot tombe. Elle refuse de foncer dans son récit. Elle regarde l'écaille d'orange, petit bateau du présent. Le fromage, s'il te plaît. Le papier craque. Ça sent la cave, malgré le four. Hier s'est tu. Toi, tu es là. Le paquet pèse, frais, dans l'osier. L'écaille orne le papier, comme un ticket. La casquette rayée salue, puis s'en va.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bonjour</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sous_texte=attendre_livre_une_vraie_oreille; tempo=naturel; sourire=franc; respiration=relâchée</t>
        </is>
      </c>
      <c r="AW22" t="inlineStr">
        <is>
          <t>narrateur|Le voisin parle d'un fromage d'hier, près du four.
narrateur|Mila tend le doigt vers le paquet blanc.
enfant-f|Celui-là—.
narrateur|Hier recouvre le présent.
narrateur|Le mot tombe.
narrateur|Elle refuse de foncer dans son récit.
narrateur|Elle regarde l'écaille d'orange, petit bateau du présent.
enfant-f|Le fromage, s'il te plaît.
narrateur|Le papier craque.
narrateur|Ça sent la cave, malgré le four.
papa|Hier s'est tu.
papa|Toi, tu es là.
maman|Le paquet pèse, frais, dans l'osier.
narrateur|L'écaille orne le papier, comme un ticket.
narrateur|La casquette rayée salue, puis s'en va.</t>
        </is>
      </c>
      <c r="AX22" t="inlineStr">
        <is>
          <t>papier</t>
        </is>
      </c>
    </row>
    <row r="23">
      <c r="A23" s="2" t="inlineStr">
        <is>
          <t>CHK_T0001_P0001_T0002_P0002_T0003_P0003_F0001</t>
        </is>
      </c>
      <c r="B23" s="7" t="inlineStr">
        <is>
          <t>passage_fin</t>
        </is>
      </c>
      <c r="C23" s="2" t="inlineStr">
        <is>
          <t>endA2Z</t>
        </is>
      </c>
      <c r="D23" s="2" t="inlineStr">
        <is>
          <t>COL.POL.001</t>
        </is>
      </c>
      <c r="E23" s="2" t="inlineStr">
        <is>
          <t>Plus tard, les toiles claquent moins, au-dessus des pavés. À toi, Mila. Nous t'écoutons jusqu'au bout. J'ai porté le panier la boulangerie. J'ai attendu le voisin. Le fromage est dedans, avec l'écaille. Le moment difficile, tu le gardes où ? Quand le bouton du voisin a recouvert mes mots. Mila pose deux doigts sur l'anse rêche. L'écaille sent le fromage, et un peu d'orange.</t>
        </is>
      </c>
      <c r="F23" s="2" t="inlineStr">
        <is>
          <t>&lt;speak&gt;&lt;prosody rate="slow" pitch="-2st"&gt;Plus tard, les toiles claquent moins, au-dessus des pavés. À toi, Mila. Nous t'écoutons jusqu'au bout. J'ai porté le panier la boulangerie. J'ai attendu le voisin. Le fromage est dedans, avec l'écaille. Le moment difficile, tu le gardes où ? Quand le bouton du voisin a recouvert mes mots. Mila pose deux doigts sur l'anse rêche. L'écaille sent le fromage, et un peu d'orange.&lt;/prosody&gt;&lt;break time="900ms"/&gt;&lt;/speak&gt;</t>
        </is>
      </c>
      <c r="G23" s="2" t="inlineStr">
        <is>
          <t>&lt;low-pitch&gt;&lt;soft&gt;&lt;slow&gt;Plus tard, les toiles claquent moins, au-dessus des pavés. À toi, Mila. Nous t'écoutons jusqu'au bout. J'ai porté le panier la boulangerie. J'ai attendu le voisin. Le fromage est dedans, avec l'écaille. Le moment difficile, tu le gardes où ? Quand le bouton du voisin a recouvert mes mots. Mila pose deux doigts sur l'anse rêche. L'écaille sent le fromage, et un peu d'orange.&lt;/slow&gt;&lt;/soft&gt;&lt;/low-pitch&gt;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sous_texte=l_ecaille_a_trouve_sa_place_sous_les_toiles; tempo=posé; sourire=léger; respiration=ample</t>
        </is>
      </c>
      <c r="AW23" t="inlineStr">
        <is>
          <t>narrateur|Plus tard, les toiles claquent moins, au-dessus des pavés.
papa|À toi, Mila.
papa|Nous t'écoutons jusqu'au bout.
enfant-f|J'ai porté le panier la boulangerie.
enfant-f|J'ai attendu le voisin.
enfant-f|Le fromage est dedans, avec l'écaille.
maman|Le moment difficile, tu le gardes où ?
enfant-f|Quand le bouton du voisin a recouvert mes mots.
narrateur|Mila pose deux doigts sur l'anse rêche.
narrateur|L'écaille sent le fromage, et un peu d'orange.</t>
        </is>
      </c>
      <c r="AX23" t="inlineStr">
        <is>
          <t>toile,papier</t>
        </is>
      </c>
    </row>
    <row r="24">
      <c r="A24" s="2" t="inlineStr">
        <is>
          <t>CHK_T0001_P0001_T0002_P0003</t>
        </is>
      </c>
      <c r="B24" s="5" t="inlineStr">
        <is>
          <t>passage</t>
        </is>
      </c>
      <c r="C24" s="2" t="inlineStr">
        <is>
          <t>brA3</t>
        </is>
      </c>
      <c r="D24" s="2" t="inlineStr">
        <is>
          <t>COL.POL.001</t>
        </is>
      </c>
      <c r="E24" s="2" t="inlineStr">
        <is>
          <t>La maîtresse tient un sac jaune, une règle qui dépasse. Elle parle à maman d'une caisse de menthe, à la fenêtre. Maîtresse, le panier—. Les deux voix d'adultes se mélangent. Le mot de Mila tombe entre la règle et le sac. Elle touche le coude de maman, puis attend. Elle refuse de couper la menthe. Elle regarde l'écaille, petite lampe sur l'osier. Quand la menthe est dite, je parle ? Elle est dite. Elle se tourne. Nous t'écoutons. La règle tapote le sac, puis se tait. Que veux-tu mettre dedans, maintenant ?</t>
        </is>
      </c>
      <c r="F24" s="2" t="inlineStr">
        <is>
          <t>&lt;speak&gt;&lt;prosody rate="medium" pitch="-2st"&gt;La maîtresse tient un sac jaune, une règle qui dépasse. Elle parle à maman d'une caisse de menthe, à la fenêtre. Maîtresse, le panier—. Les deux voix d'adultes se mélangent. Le mot de Mila tombe entre la règle et le sac. Elle touche le coude de maman, puis attend. Elle refuse de couper la menthe. Elle regarde l'écaille, petite lampe sur l'osier. Quand la menthe est dite, je parle ? Elle est dite. Elle se tourne. Nous t'écoutons. La règle tapote le sac, puis se tait. Que veux-tu mettre dedans, maintenant ?&lt;/prosody&gt;&lt;break time="520ms"/&gt;&lt;/speak&gt;</t>
        </is>
      </c>
      <c r="G24" s="2" t="inlineStr">
        <is>
          <t>&lt;low-pitch&gt;La maîtresse tient un sac jaune, une règle qui dépasse. Elle parle à maman d'une caisse de menthe, à la fenêtre. Maîtresse, le panier—. Les deux voix d'adultes se mélangent. Le mot de Mila tombe entre la règle et le sac. Elle touche le coude de maman, puis attend. Elle refuse de couper la menthe. Elle regarde l'écaille, petite lampe sur l'osier. Quand la menthe est dite, je parle ? Elle est dite. Elle se tourne. Nous t'écoutons. La règle tapote le sac, puis se tait. Que veux-tu mettre dedans, maintenant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bonjour</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emotion=impatience_puis_retenue; intensite=2; destinataire=enfant; sous_texte=parler_trop_tôt_casse_la_phrase; tempo=resserré; sourire=aucun; respiration=retenue</t>
        </is>
      </c>
      <c r="AW24" t="inlineStr">
        <is>
          <t>narrateur|La maîtresse tient un sac jaune, une règle qui dépasse.
narrateur|Elle parle à maman d'une caisse de menthe, à la fenêtre.
enfant-f|Maîtresse, le panier—.
narrateur|Les deux voix d'adultes se mélangent.
narrateur|Le mot de Mila tombe entre la règle et le sac.
narrateur|Elle touche le coude de maman, puis attend.
narrateur|Elle refuse de couper la menthe.
narrateur|Elle regarde l'écaille, petite lampe sur l'osier.
enfant-f|Quand la menthe est dite, je parle ?
maman|Elle est dite.
maman|Elle se tourne.
maman|Nous t'écoutons.
narrateur|La règle tapote le sac, puis se tait.
papa|Que veux-tu mettre dedans, maintenant ?</t>
        </is>
      </c>
      <c r="AX24" t="inlineStr">
        <is>
          <t>sac,regle</t>
        </is>
      </c>
    </row>
    <row r="25">
      <c r="A25" s="2" t="inlineStr">
        <is>
          <t>CHK_T0001_P0001_T0002_P0003_T0003_P0000</t>
        </is>
      </c>
      <c r="B25" s="4" t="inlineStr">
        <is>
          <t>transition_question</t>
        </is>
      </c>
      <c r="C25" s="2" t="inlineStr">
        <is>
          <t>ch3A3</t>
        </is>
      </c>
      <c r="D25" s="2" t="inlineStr">
        <is>
          <t>COL.POL.001</t>
        </is>
      </c>
      <c r="E25" s="2" t="inlineStr">
        <is>
          <t>La maîtresse a une oreille, à la boulangerie. Le pain, une pomme, ou un fromage peuvent entrer. Que mets-tu dans le panier, maintenant ?</t>
        </is>
      </c>
      <c r="F25" s="2" t="inlineStr">
        <is>
          <t>&lt;speak&gt;&lt;prosody rate="slow" pitch="medium"&gt;La maîtresse a une oreille, à la boulangerie. Le pain, une pomme, ou un fromage peuvent entrer. Que mets-tu dans le panier, maintenant ?&lt;/prosody&gt;&lt;break time="900ms"/&gt;&lt;/speak&gt;</t>
        </is>
      </c>
      <c r="G25" s="2" t="inlineStr">
        <is>
          <t>&lt;slow&gt;La maîtresse a une oreille, à la boulangerie. Le pain, une pomme, ou un fromage peuvent entrer. Que mets-tu dans le panier, maintenant ?&lt;/slow&gt; [long-pause]</t>
        </is>
      </c>
      <c r="H25" s="2" t="inlineStr"/>
      <c r="I25" s="2" t="inlineStr"/>
      <c r="J25" s="2" t="inlineStr">
        <is>
          <t>Oui, c'est la bonne réponse.</t>
        </is>
      </c>
      <c r="K25" s="2" t="inlineStr">
        <is>
          <t>Tu étais presque.</t>
        </is>
      </c>
      <c r="L25" s="2" t="inlineStr"/>
      <c r="M25" s="2" t="inlineStr">
        <is>
          <t>le pain</t>
        </is>
      </c>
      <c r="N25" s="2" t="inlineStr">
        <is>
          <t>CHK_T0001_P0001_T0002_P0003_T0003_P0001</t>
        </is>
      </c>
      <c r="O25" s="2" t="inlineStr">
        <is>
          <t>une pomme</t>
        </is>
      </c>
      <c r="P25" s="2" t="inlineStr">
        <is>
          <t>CHK_T0001_P0001_T0002_P0003_T0003_P0002</t>
        </is>
      </c>
      <c r="Q25" s="2" t="inlineStr">
        <is>
          <t>un fromage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compte; tempo=suspendu; sourire=léger; respiration=pause_avant_choix</t>
        </is>
      </c>
      <c r="AW25" t="inlineStr">
        <is>
          <t>narrateur|La maîtresse a une oreille, à la boulangerie.
narrateur|Le pain, une pomme, ou un fromage peuvent entrer.
maman|Que mets-tu dans le panier, maintenant ?</t>
        </is>
      </c>
    </row>
    <row r="26">
      <c r="A26" s="2" t="inlineStr">
        <is>
          <t>CHK_T0001_P0001_T0002_P0003_T0003_P0001</t>
        </is>
      </c>
      <c r="B26" s="5" t="inlineStr">
        <is>
          <t>passage</t>
        </is>
      </c>
      <c r="C26" s="2" t="inlineStr">
        <is>
          <t>endA3X</t>
        </is>
      </c>
      <c r="D26" s="2" t="inlineStr">
        <is>
          <t>COL.POL.001</t>
        </is>
      </c>
      <c r="E26" s="2" t="inlineStr">
        <is>
          <t>La maîtresse tient le sac jaune, près des croûtes. Mila veut le pain pendant la phrase sur la menthe. Le pain—. La règle tapote. Le mot se casse. Mila refuse de foncer entre la règle et le sac. Elle cherche l'écaille d'orange, au bord. Le petit pain, s'il te plaît. Le sachet tiède glisse dans l'osier. La menthe a fini. Ton pain commence. Elle t'a vue, entière. Un peu de farine tache le sac jaune, minuscule. L'écaille reste propre, collée à l'anse.</t>
        </is>
      </c>
      <c r="F26" s="2" t="inlineStr">
        <is>
          <t>&lt;speak&gt;&lt;prosody rate="medium" pitch="medium"&gt;La maîtresse tient le sac jaune, près des croûtes. Mila veut le pain pendant la phrase sur la menthe. Le pain—. La règle tapote. Le mot se casse. Mila refuse de foncer entre la règle et le sac. Elle cherche l'écaille d'orange, au bord. Le petit pain, s'il te plaît. Le sachet tiède glisse dans l'osier. La menthe a fini. Ton pain commence. Elle t'a vue, entière. Un peu de farine tache le sac jaune, minuscule. L'écaille reste propre, collée à l'anse.&lt;/prosody&gt;&lt;break time="560ms"/&gt;&lt;/speak&gt;</t>
        </is>
      </c>
      <c r="G26" s="2" t="inlineStr">
        <is>
          <t>La maîtresse tient le sac jaune, près des croûtes. Mila veut le pain pendant la phrase sur la menthe. Le pain—. La règle tapote. Le mot se casse. Mila refuse de foncer entre la règle et le sac. Elle cherche l'écaille d'orange, au bord. Le petit pain, s'il te plaît. Le sachet tiède glisse dans l'osier. La menthe a fini. Ton pain commence. Elle t'a vue, entière. Un peu de farine tache le sac jaune, minuscule. L'écaille reste propre, collée à l'anse.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bonjour</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sous_texte=attendre_livre_une_vraie_oreille; tempo=naturel; sourire=franc; respiration=relâchée</t>
        </is>
      </c>
      <c r="AW26" t="inlineStr">
        <is>
          <t>narrateur|La maîtresse tient le sac jaune, près des croûtes.
narrateur|Mila veut le pain pendant la phrase sur la menthe.
enfant-f|Le pain—.
narrateur|La règle tapote.
narrateur|Le mot se casse.
narrateur|Mila refuse de foncer entre la règle et le sac.
narrateur|Elle cherche l'écaille d'orange, au bord.
enfant-f|Le petit pain, s'il te plaît.
narrateur|Le sachet tiède glisse dans l'osier.
maman|La menthe a fini.
maman|Ton pain commence.
papa|Elle t'a vue, entière.
narrateur|Un peu de farine tache le sac jaune, minuscule.
narrateur|L'écaille reste propre, collée à l'anse.</t>
        </is>
      </c>
      <c r="AX26" t="inlineStr">
        <is>
          <t>papier</t>
        </is>
      </c>
    </row>
    <row r="27">
      <c r="A27" s="2" t="inlineStr">
        <is>
          <t>CHK_T0001_P0001_T0002_P0003_T0003_P0001_F0001</t>
        </is>
      </c>
      <c r="B27" s="7" t="inlineStr">
        <is>
          <t>passage_fin</t>
        </is>
      </c>
      <c r="C27" s="2" t="inlineStr">
        <is>
          <t>endA3X</t>
        </is>
      </c>
      <c r="D27" s="2" t="inlineStr">
        <is>
          <t>COL.POL.001</t>
        </is>
      </c>
      <c r="E27" s="2" t="inlineStr">
        <is>
          <t>Plus tard, les toiles claquent moins, au-dessus des pavés. À toi, Mila. Nous t'écoutons jusqu'au bout. J'ai porté le panier la boulangerie. J'ai attendu la maîtresse. Le pain est dedans, avec l'écaille. Le moment difficile, tu le gardes où ? Quand la menthe et la règle se mélangeaient. Mila pose deux doigts sur l'anse rêche. L'écaille voyage sur le pain, sous la toile qui claque.</t>
        </is>
      </c>
      <c r="F27" s="2" t="inlineStr">
        <is>
          <t>&lt;speak&gt;&lt;prosody rate="slow" pitch="-2st"&gt;Plus tard, les toiles claquent moins, au-dessus des pavés. À toi, Mila. Nous t'écoutons jusqu'au bout. J'ai porté le panier la boulangerie. J'ai attendu la maîtresse. Le pain est dedans, avec l'écaille. Le moment difficile, tu le gardes où ? Quand la menthe et la règle se mélangeaient. Mila pose deux doigts sur l'anse rêche. L'écaille voyage sur le pain, sous la toile qui claque.&lt;/prosody&gt;&lt;break time="900ms"/&gt;&lt;/speak&gt;</t>
        </is>
      </c>
      <c r="G27" s="2" t="inlineStr">
        <is>
          <t>&lt;low-pitch&gt;&lt;soft&gt;&lt;slow&gt;Plus tard, les toiles claquent moins, au-dessus des pavés. À toi, Mila. Nous t'écoutons jusqu'au bout. J'ai porté le panier la boulangerie. J'ai attendu la maîtresse. Le pain est dedans, avec l'écaille. Le moment difficile, tu le gardes où ? Quand la menthe et la règle se mélangeaient. Mila pose deux doigts sur l'anse rêche. L'écaille voyage sur le pain, sous la toile qui claque.&lt;/slow&gt;&lt;/soft&gt;&lt;/low-pitch&gt;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sous_texte=l_ecaille_a_trouve_sa_place_sous_les_toiles; tempo=posé; sourire=léger; respiration=ample</t>
        </is>
      </c>
      <c r="AW27" t="inlineStr">
        <is>
          <t>narrateur|Plus tard, les toiles claquent moins, au-dessus des pavés.
papa|À toi, Mila.
papa|Nous t'écoutons jusqu'au bout.
enfant-f|J'ai porté le panier la boulangerie.
enfant-f|J'ai attendu la maîtresse.
enfant-f|Le pain est dedans, avec l'écaille.
maman|Le moment difficile, tu le gardes où ?
enfant-f|Quand la menthe et la règle se mélangeaient.
narrateur|Mila pose deux doigts sur l'anse rêche.
narrateur|L'écaille voyage sur le pain, sous la toile qui claque.</t>
        </is>
      </c>
      <c r="AX27" t="inlineStr">
        <is>
          <t>toile,papier</t>
        </is>
      </c>
    </row>
    <row r="28">
      <c r="A28" s="2" t="inlineStr">
        <is>
          <t>CHK_T0001_P0001_T0002_P0003_T0003_P0002</t>
        </is>
      </c>
      <c r="B28" s="5" t="inlineStr">
        <is>
          <t>passage</t>
        </is>
      </c>
      <c r="C28" s="2" t="inlineStr">
        <is>
          <t>endA3Y</t>
        </is>
      </c>
      <c r="D28" s="2" t="inlineStr">
        <is>
          <t>COL.POL.001</t>
        </is>
      </c>
      <c r="E28" s="2" t="inlineStr">
        <is>
          <t>Le sac jaune penche vers la caisse de pommes. La règle manque la peau rouge. Attention, la pomme ! Mila a envie de tirer le sac. Elle ne le fait pas. Elle refuse de foncer. Elle montre l'écaille, puis attend la règle posée. La règle dort. Vas-y. La pomme, s'il te plaît. La pomme entre, loin du sac. Deux objets, deux places. L'écaille et la pomme partagent une même ombre rayée. Le sac jaune se redresse, sans toucher l'osier.</t>
        </is>
      </c>
      <c r="F28" s="2" t="inlineStr">
        <is>
          <t>&lt;speak&gt;&lt;prosody rate="medium" pitch="medium"&gt;Le sac jaune penche vers la caisse de pommes. La règle manque la peau rouge. Attention, la pomme ! Mila a envie de tirer le sac. Elle ne le fait pas. Elle refuse de foncer. Elle montre l'écaille, puis attend la règle posée. La règle dort. Vas-y. La pomme, s'il te plaît. La pomme entre, loin du sac. Deux objets, deux places. L'écaille et la pomme partagent une même ombre rayée. Le sac jaune se redresse, sans toucher l'osier.&lt;/prosody&gt;&lt;break time="560ms"/&gt;&lt;/speak&gt;</t>
        </is>
      </c>
      <c r="G28" s="2" t="inlineStr">
        <is>
          <t>Le sac jaune penche vers la caisse de pommes. La règle manque la peau rouge. Attention, la pomme ! Mila a envie de tirer le sac. Elle ne le fait pas. Elle refuse de foncer. Elle montre l'écaille, puis attend la règle posée. La règle dort. Vas-y. La pomme, s'il te plaît. La pomme entre, loin du sac. Deux objets, deux places. L'écaille et la pomme partagent une même ombre rayée. Le sac jaune se redresse, sans toucher l'osier.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bonjour</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sous_texte=attendre_livre_une_vraie_oreille; tempo=naturel; sourire=franc; respiration=relâchée</t>
        </is>
      </c>
      <c r="AW28" t="inlineStr">
        <is>
          <t>narrateur|Le sac jaune penche vers la caisse de pommes.
narrateur|La règle manque la peau rouge.
enfant-f|Attention, la pomme !
narrateur|Mila a envie de tirer le sac.
narrateur|Elle ne le fait pas.
narrateur|Elle refuse de foncer.
narrateur|Elle montre l'écaille, puis attend la règle posée.
papa|La règle dort.
papa|Vas-y.
enfant-f|La pomme, s'il te plaît.
narrateur|La pomme entre, loin du sac.
maman|Deux objets, deux places.
narrateur|L'écaille et la pomme partagent une même ombre rayée.
narrateur|Le sac jaune se redresse, sans toucher l'osier.</t>
        </is>
      </c>
      <c r="AX28" t="inlineStr">
        <is>
          <t>pomme</t>
        </is>
      </c>
    </row>
    <row r="29">
      <c r="A29" s="2" t="inlineStr">
        <is>
          <t>CHK_T0001_P0001_T0002_P0003_T0003_P0002_F0001</t>
        </is>
      </c>
      <c r="B29" s="7" t="inlineStr">
        <is>
          <t>passage_fin</t>
        </is>
      </c>
      <c r="C29" s="2" t="inlineStr">
        <is>
          <t>endA3Y</t>
        </is>
      </c>
      <c r="D29" s="2" t="inlineStr">
        <is>
          <t>COL.POL.001</t>
        </is>
      </c>
      <c r="E29" s="2" t="inlineStr">
        <is>
          <t>Plus tard, les toiles claquent moins, au-dessus des pavés. À toi, Mila. Nous t'écoutons jusqu'au bout. J'ai porté le panier la boulangerie. J'ai attendu la maîtresse. La pomme est dedans, avec l'écaille. Le moment difficile, tu le gardes où ? Quand la menthe et la règle se mélangeaient. Mila pose deux doigts sur l'anse rêche. L'écaille et la pomme partagent une même ombre rayée.</t>
        </is>
      </c>
      <c r="F29" s="2" t="inlineStr">
        <is>
          <t>&lt;speak&gt;&lt;prosody rate="slow" pitch="-2st"&gt;Plus tard, les toiles claquent moins, au-dessus des pavés. À toi, Mila. Nous t'écoutons jusqu'au bout. J'ai porté le panier la boulangerie. J'ai attendu la maîtresse. La pomme est dedans, avec l'écaille. Le moment difficile, tu le gardes où ? Quand la menthe et la règle se mélangeaient. Mila pose deux doigts sur l'anse rêche. L'écaille et la pomme partagent une même ombre rayée.&lt;/prosody&gt;&lt;break time="900ms"/&gt;&lt;/speak&gt;</t>
        </is>
      </c>
      <c r="G29" s="2" t="inlineStr">
        <is>
          <t>&lt;low-pitch&gt;&lt;soft&gt;&lt;slow&gt;Plus tard, les toiles claquent moins, au-dessus des pavés. À toi, Mila. Nous t'écoutons jusqu'au bout. J'ai porté le panier la boulangerie. J'ai attendu la maîtresse. La pomme est dedans, avec l'écaille. Le moment difficile, tu le gardes où ? Quand la menthe et la règle se mélangeaient. Mila pose deux doigts sur l'anse rêche. L'écaille et la pomme partagent une même ombre rayée.&lt;/slow&gt;&lt;/soft&gt;&lt;/low-pitch&gt;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sous_texte=l_ecaille_a_trouve_sa_place_sous_les_toiles; tempo=posé; sourire=léger; respiration=ample</t>
        </is>
      </c>
      <c r="AW29" t="inlineStr">
        <is>
          <t>narrateur|Plus tard, les toiles claquent moins, au-dessus des pavés.
papa|À toi, Mila.
papa|Nous t'écoutons jusqu'au bout.
enfant-f|J'ai porté le panier la boulangerie.
enfant-f|J'ai attendu la maîtresse.
enfant-f|La pomme est dedans, avec l'écaille.
maman|Le moment difficile, tu le gardes où ?
enfant-f|Quand la menthe et la règle se mélangeaient.
narrateur|Mila pose deux doigts sur l'anse rêche.
narrateur|L'écaille et la pomme partagent une même ombre rayée.</t>
        </is>
      </c>
      <c r="AX29" t="inlineStr">
        <is>
          <t>toile,pomme</t>
        </is>
      </c>
    </row>
    <row r="30">
      <c r="A30" s="2" t="inlineStr">
        <is>
          <t>CHK_T0001_P0001_T0002_P0003_T0003_P0003</t>
        </is>
      </c>
      <c r="B30" s="5" t="inlineStr">
        <is>
          <t>passage</t>
        </is>
      </c>
      <c r="C30" s="2" t="inlineStr">
        <is>
          <t>endA3Z</t>
        </is>
      </c>
      <c r="D30" s="2" t="inlineStr">
        <is>
          <t>COL.POL.001</t>
        </is>
      </c>
      <c r="E30" s="2" t="inlineStr">
        <is>
          <t>La maîtresse veut un fromage, pour le goûter de la classe. Mila veut le même paquet, au même instant. Moi aussi—. Les deux envies se cognent, sans oreille. Mila recule le panier. Elle refuse de foncer. Elle regarde l'écaille d'orange, puis le papier blanc. Quand le tien est pris, je prends le mien ? Le sien est pris. Le tien attend. Le fromage, s'il te plaît. Deux paquets, deux tours. L'écaille colle au papier de Mila, pas à l'autre. Le sac jaune sent le lait, un instant, puis s'éloigne.</t>
        </is>
      </c>
      <c r="F30" s="2" t="inlineStr">
        <is>
          <t>&lt;speak&gt;&lt;prosody rate="medium" pitch="medium"&gt;La maîtresse veut un fromage, pour le goûter de la classe. Mila veut le même paquet, au même instant. Moi aussi—. Les deux envies se cognent, sans oreille. Mila recule le panier. Elle refuse de foncer. Elle regarde l'écaille d'orange, puis le papier blanc. Quand le tien est pris, je prends le mien ? Le sien est pris. Le tien attend. Le fromage, s'il te plaît. Deux paquets, deux tours. L'écaille colle au papier de Mila, pas à l'autre. Le sac jaune sent le lait, un instant, puis s'éloigne.&lt;/prosody&gt;&lt;break time="560ms"/&gt;&lt;/speak&gt;</t>
        </is>
      </c>
      <c r="G30" s="2" t="inlineStr">
        <is>
          <t>La maîtresse veut un fromage, pour le goûter de la classe. Mila veut le même paquet, au même instant. Moi aussi—. Les deux envies se cognent, sans oreille. Mila recule le panier. Elle refuse de foncer. Elle regarde l'écaille d'orange, puis le papier blanc. Quand le tien est pris, je prends le mien ? Le sien est pris. Le tien attend. Le fromage, s'il te plaît. Deux paquets, deux tours. L'écaille colle au papier de Mila, pas à l'autre. Le sac jaune sent le lait, un instant, puis s'éloigne.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bonjour</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sous_texte=attendre_livre_une_vraie_oreille; tempo=naturel; sourire=franc; respiration=relâchée</t>
        </is>
      </c>
      <c r="AW30" t="inlineStr">
        <is>
          <t>narrateur|La maîtresse veut un fromage, pour le goûter de la classe.
narrateur|Mila veut le même paquet, au même instant.
enfant-f|Moi aussi—.
narrateur|Les deux envies se cognent, sans oreille.
narrateur|Mila recule le panier.
narrateur|Elle refuse de foncer.
narrateur|Elle regarde l'écaille d'orange, puis le papier blanc.
enfant-f|Quand le tien est pris, je prends le mien ?
maman|Le sien est pris.
maman|Le tien attend.
enfant-f|Le fromage, s'il te plaît.
papa|Deux paquets, deux tours.
narrateur|L'écaille colle au papier de Mila, pas à l'autre.
narrateur|Le sac jaune sent le lait, un instant, puis s'éloigne.</t>
        </is>
      </c>
      <c r="AX30" t="inlineStr">
        <is>
          <t>papier</t>
        </is>
      </c>
    </row>
    <row r="31">
      <c r="A31" s="2" t="inlineStr">
        <is>
          <t>CHK_T0001_P0001_T0002_P0003_T0003_P0003_F0001</t>
        </is>
      </c>
      <c r="B31" s="7" t="inlineStr">
        <is>
          <t>passage_fin</t>
        </is>
      </c>
      <c r="C31" s="2" t="inlineStr">
        <is>
          <t>endA3Z</t>
        </is>
      </c>
      <c r="D31" s="2" t="inlineStr">
        <is>
          <t>COL.POL.001</t>
        </is>
      </c>
      <c r="E31" s="2" t="inlineStr">
        <is>
          <t>Plus tard, les toiles claquent moins, au-dessus des pavés. À toi, Mila. Nous t'écoutons jusqu'au bout. J'ai porté le panier la boulangerie. J'ai attendu la maîtresse. Le fromage est dedans, avec l'écaille. Le moment difficile, tu le gardes où ? Quand la menthe et la règle se mélangeaient. Mila pose deux doigts sur l'anse rêche. L'écaille reste au bord du papier, comme un ticket.</t>
        </is>
      </c>
      <c r="F31" s="2" t="inlineStr">
        <is>
          <t>&lt;speak&gt;&lt;prosody rate="slow" pitch="-2st"&gt;Plus tard, les toiles claquent moins, au-dessus des pavés. À toi, Mila. Nous t'écoutons jusqu'au bout. J'ai porté le panier la boulangerie. J'ai attendu la maîtresse. Le fromage est dedans, avec l'écaille. Le moment difficile, tu le gardes où ? Quand la menthe et la règle se mélangeaient. Mila pose deux doigts sur l'anse rêche. L'écaille reste au bord du papier, comme un ticket.&lt;/prosody&gt;&lt;break time="900ms"/&gt;&lt;/speak&gt;</t>
        </is>
      </c>
      <c r="G31" s="2" t="inlineStr">
        <is>
          <t>&lt;low-pitch&gt;&lt;soft&gt;&lt;slow&gt;Plus tard, les toiles claquent moins, au-dessus des pavés. À toi, Mila. Nous t'écoutons jusqu'au bout. J'ai porté le panier la boulangerie. J'ai attendu la maîtresse. Le fromage est dedans, avec l'écaille. Le moment difficile, tu le gardes où ? Quand la menthe et la règle se mélangeaient. Mila pose deux doigts sur l'anse rêche. L'écaille reste au bord du papier, comme un ticket.&lt;/slow&gt;&lt;/soft&gt;&lt;/low-pitch&gt;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sous_texte=l_ecaille_a_trouve_sa_place_sous_les_toiles; tempo=posé; sourire=léger; respiration=ample</t>
        </is>
      </c>
      <c r="AW31" t="inlineStr">
        <is>
          <t>narrateur|Plus tard, les toiles claquent moins, au-dessus des pavés.
papa|À toi, Mila.
papa|Nous t'écoutons jusqu'au bout.
enfant-f|J'ai porté le panier la boulangerie.
enfant-f|J'ai attendu la maîtresse.
enfant-f|Le fromage est dedans, avec l'écaille.
maman|Le moment difficile, tu le gardes où ?
enfant-f|Quand la menthe et la règle se mélangeaient.
narrateur|Mila pose deux doigts sur l'anse rêche.
narrateur|L'écaille reste au bord du papier, comme un ticket.</t>
        </is>
      </c>
      <c r="AX31" t="inlineStr">
        <is>
          <t>toile,papier</t>
        </is>
      </c>
    </row>
    <row r="32">
      <c r="A32" s="2" t="inlineStr">
        <is>
          <t>CHK_T0001_P0002</t>
        </is>
      </c>
      <c r="B32" s="5" t="inlineStr">
        <is>
          <t>passage</t>
        </is>
      </c>
      <c r="C32" s="2" t="inlineStr">
        <is>
          <t>brB</t>
        </is>
      </c>
      <c r="D32" s="2" t="inlineStr">
        <is>
          <t>COL.POL.001</t>
        </is>
      </c>
      <c r="E32" s="2" t="inlineStr">
        <is>
          <t>Mila avance vers l'étal, le panier contre la hanche. Les toiles font un tunnel d'ombre, rouge et blanc. Des caisses de fruit sentent le soleil. Je le mets là, vite ! Elle pousse le panier contre une caisse. La caisse recule, trop vite. Un citron roule, puis s'arrête contre un pied. Papa parle à maman d'une tomate, plus loin. Les mots de Mila se perdent sous la toile. Elle pose le panier à terre, un instant. Elle attend que la caisse ne bouge plus. La caisse est calme. Que voulais-tu dire ? Le panier reste avec moi, sous les toiles. Il reste. On t'écoute. L'écaille d'orange tremble au bord, dans l'ombre rayée.</t>
        </is>
      </c>
      <c r="F32" s="2" t="inlineStr">
        <is>
          <t>&lt;speak&gt;&lt;prosody rate="medium" pitch="medium"&gt;Mila avance vers l'étal, le panier contre la hanche. Les toiles font un tunnel d'ombre, rouge et blanc. Des caisses de fruit sentent le soleil. Je le mets là, vite ! Elle pousse le panier contre une caisse. La caisse recule, trop vite. Un citron roule, puis s'arrête contre un pied. Papa parle à maman d'une tomate, plus loin. Les mots de Mila se perdent sous la toile. Elle pose le panier à terre, un instant. Elle attend que la caisse ne bouge plus. La caisse est calme. Que voulais-tu dire ? Le panier reste avec moi, sous les toiles. Il reste. On t'écoute. L'écaille d'orange tremble au bord, dans l'ombre rayée.&lt;/prosody&gt;&lt;break time="420ms"/&gt;&lt;/speak&gt;</t>
        </is>
      </c>
      <c r="G32" s="2" t="inlineStr">
        <is>
          <t>Mila avance vers l'étal, le panier contre la hanche. Les toiles font un tunnel d'ombre, rouge et blanc. Des caisses de fruit sentent le soleil. Je le mets là, vite ! Elle pousse le panier contre une caisse. La caisse recule, trop vite. Un citron roule, puis s'arrête contre un pied. Papa parle à maman d'une tomate, plus loin. Les mots de Mila se perdent sous la toile. Elle pose le panier à terre, un instant. Elle attend que la caisse ne bouge plus. La caisse est calme. Que voulais-tu dire ? Le panier reste avec moi, sous les toiles. Il reste. On t'écoute. L'écaille d'orange tremble au bord, dans l'ombre rayée.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bonjour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sous_texte=elle_veut_couper_pour_garder_le_panier; tempo=vif; sourire=léger; respiration=courte</t>
        </is>
      </c>
      <c r="AW32" t="inlineStr">
        <is>
          <t>narrateur|Mila avance vers l'étal, le panier contre la hanche.
narrateur|Les toiles font un tunnel d'ombre, rouge et blanc.
narrateur|Des caisses de fruit sentent le soleil.
enfant-f|Je le mets là, vite !
narrateur|Elle pousse le panier contre une caisse.
narrateur|La caisse recule, trop vite.
narrateur|Un citron roule, puis s'arrête contre un pied.
narrateur|Papa parle à maman d'une tomate, plus loin.
narrateur|Les mots de Mila se perdent sous la toile.
narrateur|Elle pose le panier à terre, un instant.
narrateur|Elle attend que la caisse ne bouge plus.
maman|La caisse est calme.
maman|Que voulais-tu dire ?
enfant-f|Le panier reste avec moi, sous les toiles.
papa|Il reste.
papa|On t'écoute.
narrateur|L'écaille d'orange tremble au bord, dans l'ombre rayée.</t>
        </is>
      </c>
      <c r="AX32" t="inlineStr">
        <is>
          <t>caisse,toile</t>
        </is>
      </c>
    </row>
    <row r="33">
      <c r="A33" s="2" t="inlineStr">
        <is>
          <t>CHK_T0001_P0002_Q0001</t>
        </is>
      </c>
      <c r="B33" s="6" t="inlineStr">
        <is>
          <t>passage_question</t>
        </is>
      </c>
      <c r="C33" s="2" t="inlineStr">
        <is>
          <t>qB</t>
        </is>
      </c>
      <c r="D33" s="2" t="inlineStr">
        <is>
          <t>COL.POL.001</t>
        </is>
      </c>
      <c r="E33" s="2" t="inlineStr">
        <is>
          <t>Quelque chose a tapé le panier, trop vite. Qu'est-ce qui a bougé contre l'osier ?</t>
        </is>
      </c>
      <c r="F33" s="2" t="inlineStr">
        <is>
          <t>&lt;speak&gt;&lt;prosody rate="slow" pitch="medium"&gt;Quelque chose a tapé le panier, trop vite. Qu'est-ce qui a bougé contre l'osier ?&lt;/prosody&gt;&lt;break time="700ms"/&gt;&lt;/speak&gt;</t>
        </is>
      </c>
      <c r="G33" s="2" t="inlineStr">
        <is>
          <t>&lt;soft&gt;&lt;slow&gt;Quelque chose a tapé le panier, trop vite. Qu'est-ce qui a bougé contre l'osier ?&lt;/slow&gt;&lt;/soft&gt; [pause]</t>
        </is>
      </c>
      <c r="H33" s="2" t="inlineStr">
        <is>
          <t>caisse</t>
        </is>
      </c>
      <c r="I33" s="2" t="inlineStr">
        <is>
          <t>caisse | la caisse | une caisse | caisses</t>
        </is>
      </c>
      <c r="J33" s="2" t="inlineStr">
        <is>
          <t>Oui, c'est la bonne réponse.</t>
        </is>
      </c>
      <c r="K33" s="2" t="inlineStr">
        <is>
          <t>Tu étais presque.</t>
        </is>
      </c>
      <c r="L33" s="2" t="inlineStr">
        <is>
          <t>Écoute l'indice. Qu'est-ce qui a bougé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sous_texte=regarde_bien; tempo=suspendu; sourire=aucun; respiration=courte_avant_question</t>
        </is>
      </c>
      <c r="AW33" t="inlineStr">
        <is>
          <t>narrateur|Quelque chose a tapé le panier, trop vite.
papa|Qu'est-ce qui a bougé contre l'osier ?</t>
        </is>
      </c>
    </row>
    <row r="34">
      <c r="A34" s="2" t="inlineStr">
        <is>
          <t>CHK_T0001_P0002_C0001</t>
        </is>
      </c>
      <c r="B34" s="5" t="inlineStr">
        <is>
          <t>passage</t>
        </is>
      </c>
      <c r="C34" s="2" t="inlineStr">
        <is>
          <t>qB</t>
        </is>
      </c>
      <c r="D34" s="2" t="inlineStr">
        <is>
          <t>COL.POL.001</t>
        </is>
      </c>
      <c r="E34" s="2" t="inlineStr">
        <is>
          <t>Oui. La caisse ne recule plus. Mila ramène le panier contre sa hanche. Il est à moi, sous les toiles. Il voyage avec toi. Le citron reste contre le pied de la caisse. Tes mots ont de la place, maintenant. L'ombre rayée caresse l'écaille, puis s'en va.</t>
        </is>
      </c>
      <c r="F34" s="2" t="inlineStr">
        <is>
          <t>&lt;speak&gt;&lt;prosody rate="medium" pitch="medium"&gt;Oui. La caisse ne recule plus. Mila ramène le panier contre sa hanche. Il est à moi, sous les toiles. Il voyage avec toi. Le citron reste contre le pied de la caisse. Tes mots ont de la place, maintenant. L'ombre rayée caresse l'écaille, puis s'en va.&lt;/prosody&gt;&lt;break time="450ms"/&gt;&lt;/speak&gt;</t>
        </is>
      </c>
      <c r="G34" s="2" t="inlineStr">
        <is>
          <t>Oui. La caisse ne recule plus. Mila ramène le panier contre sa hanche. Il est à moi, sous les toiles. Il voyage avec toi. Le citron reste contre le pied de la caisse. Tes mots ont de la place, maintenant. L'ombre rayée caresse l'écaille, puis s'en va.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sous_texte=une_oreille_s_ouvre; tempo=naturel; sourire=léger; respiration=fluide</t>
        </is>
      </c>
      <c r="AW34" t="inlineStr">
        <is>
          <t>maman|Oui.
maman|La caisse ne recule plus.
narrateur|Mila ramène le panier contre sa hanche.
enfant-f|Il est à moi, sous les toiles.
papa|Il voyage avec toi.
narrateur|Le citron reste contre le pied de la caisse.
maman|Tes mots ont de la place, maintenant.
narrateur|L'ombre rayée caresse l'écaille, puis s'en va.</t>
        </is>
      </c>
      <c r="AX34" t="inlineStr">
        <is>
          <t>caisse,toile</t>
        </is>
      </c>
    </row>
    <row r="35">
      <c r="A35" s="2" t="inlineStr">
        <is>
          <t>CHK_T0001_P0002_T0002_P0000</t>
        </is>
      </c>
      <c r="B35" s="4" t="inlineStr">
        <is>
          <t>transition_question</t>
        </is>
      </c>
      <c r="C35" s="2" t="inlineStr">
        <is>
          <t>ch2B</t>
        </is>
      </c>
      <c r="D35" s="2" t="inlineStr">
        <is>
          <t>COL.POL.001</t>
        </is>
      </c>
      <c r="E35" s="2" t="inlineStr">
        <is>
          <t>Sous les toiles de l'étal, trois personnes sont là. La boulangère, le voisin, ou la maîtresse ? Qui écoutes-tu d'abord ?</t>
        </is>
      </c>
      <c r="F35" s="2" t="inlineStr">
        <is>
          <t>&lt;speak&gt;&lt;prosody rate="slow" pitch="medium"&gt;Sous les toiles de l'étal, trois personnes sont là. La boulangère, le voisin, ou la maîtresse ? Qui écoutes-tu d'abord ?&lt;/prosody&gt;&lt;break time="900ms"/&gt;&lt;/speak&gt;</t>
        </is>
      </c>
      <c r="G35" s="2" t="inlineStr">
        <is>
          <t>&lt;slow&gt;Sous les toiles de l'étal, trois personnes sont là. La boulangère, le voisin, ou la maîtresse ? Qui écoutes-tu d'abord ?&lt;/slow&gt; [long-pause]</t>
        </is>
      </c>
      <c r="H35" s="2" t="inlineStr"/>
      <c r="I35" s="2" t="inlineStr"/>
      <c r="J35" s="2" t="inlineStr">
        <is>
          <t>Oui, c'est la bonne réponse.</t>
        </is>
      </c>
      <c r="K35" s="2" t="inlineStr">
        <is>
          <t>Tu étais presque.</t>
        </is>
      </c>
      <c r="L35" s="2" t="inlineStr"/>
      <c r="M35" s="2" t="inlineStr">
        <is>
          <t>la boulangère</t>
        </is>
      </c>
      <c r="N35" s="2" t="inlineStr">
        <is>
          <t>CHK_T0001_P0002_T0002_P0001</t>
        </is>
      </c>
      <c r="O35" s="2" t="inlineStr">
        <is>
          <t>le voisin</t>
        </is>
      </c>
      <c r="P35" s="2" t="inlineStr">
        <is>
          <t>CHK_T0001_P0002_T0002_P0002</t>
        </is>
      </c>
      <c r="Q35" s="2" t="inlineStr">
        <is>
          <t>la maîtresse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compte; tempo=suspendu; sourire=léger; respiration=pause_avant_choix</t>
        </is>
      </c>
      <c r="AW35" t="inlineStr">
        <is>
          <t>narrateur|Sous les toiles de l'étal, trois personnes sont là.
maman|La boulangère, le voisin, ou la maîtresse ?
papa|Qui écoutes-tu d'abord ?</t>
        </is>
      </c>
    </row>
    <row r="36">
      <c r="A36" s="2" t="inlineStr">
        <is>
          <t>CHK_T0001_P0002_T0002_P0001</t>
        </is>
      </c>
      <c r="B36" s="5" t="inlineStr">
        <is>
          <t>passage</t>
        </is>
      </c>
      <c r="C36" s="2" t="inlineStr">
        <is>
          <t>brB1</t>
        </is>
      </c>
      <c r="D36" s="2" t="inlineStr">
        <is>
          <t>COL.POL.001</t>
        </is>
      </c>
      <c r="E36" s="2" t="inlineStr">
        <is>
          <t>La boulangère est sortie, tablier blanc, loin du four. Elle pèse des tomates, les yeux sur l'aiguille. Bonjour, j'aimerais—. L'aiguille tremble. Elle n'entend pas. Une toile claque au-dessus des caisses. Mila avale son envie de crier plus fort. Elle refuse de foncer sur la balance. L'écaille d'orange fait un point, dans l'ombre. Quand l'aiguille s'arrête, je peux parler ? Elle s'arrête. La boulangère lève les yeux. Une miette roule près du pied de Mila. Que veux-tu mettre dans l'osier, à présent ?</t>
        </is>
      </c>
      <c r="F36" s="2" t="inlineStr">
        <is>
          <t>&lt;speak&gt;&lt;prosody rate="medium" pitch="-2st"&gt;La boulangère est sortie, tablier blanc, loin du four. Elle pèse des tomates, les yeux sur l'aiguille. Bonjour, j'aimerais—. L'aiguille tremble. Elle n'entend pas. Une toile claque au-dessus des caisses. Mila avale son envie de crier plus fort. Elle refuse de foncer sur la balance. L'écaille d'orange fait un point, dans l'ombre. Quand l'aiguille s'arrête, je peux parler ? Elle s'arrête. La boulangère lève les yeux. Une miette roule près du pied de Mila. Que veux-tu mettre dans l'osier, à présent ?&lt;/prosody&gt;&lt;break time="520ms"/&gt;&lt;/speak&gt;</t>
        </is>
      </c>
      <c r="G36" s="2" t="inlineStr">
        <is>
          <t>&lt;low-pitch&gt;La boulangère est sortie, tablier blanc, loin du four. Elle pèse des tomates, les yeux sur l'aiguille. Bonjour, j'aimerais—. L'aiguille tremble. Elle n'entend pas. Une toile claque au-dessus des caisses. Mila avale son envie de crier plus fort. Elle refuse de foncer sur la balance. L'écaille d'orange fait un point, dans l'ombre. Quand l'aiguille s'arrête, je peux parler ? Elle s'arrête. La boulangère lève les yeux. Une miette roule près du pied de Mila. Que veux-tu mettre dans l'osier, à présent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bonjour</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emotion=impatience_puis_retenue; intensite=2; destinataire=enfant; sous_texte=parler_trop_tôt_casse_la_phrase; tempo=resserré; sourire=aucun; respiration=retenue</t>
        </is>
      </c>
      <c r="AW36" t="inlineStr">
        <is>
          <t>narrateur|La boulangère est sortie, tablier blanc, loin du four.
narrateur|Elle pèse des tomates, les yeux sur l'aiguille.
enfant-f|Bonjour, j'aimerais—.
narrateur|L'aiguille tremble.
narrateur|Elle n'entend pas.
narrateur|Une toile claque au-dessus des caisses.
narrateur|Mila avale son envie de crier plus fort.
narrateur|Elle refuse de foncer sur la balance.
narrateur|L'écaille d'orange fait un point, dans l'ombre.
enfant-f|Quand l'aiguille s'arrête, je peux parler ?
papa|Elle s'arrête.
papa|La boulangère lève les yeux.
narrateur|Une miette roule près du pied de Mila.
maman|Que veux-tu mettre dans l'osier, à présent ?</t>
        </is>
      </c>
      <c r="AX36" t="inlineStr">
        <is>
          <t>palette,bois</t>
        </is>
      </c>
    </row>
    <row r="37">
      <c r="A37" s="2" t="inlineStr">
        <is>
          <t>CHK_T0001_P0002_T0002_P0001_T0003_P0000</t>
        </is>
      </c>
      <c r="B37" s="4" t="inlineStr">
        <is>
          <t>transition_question</t>
        </is>
      </c>
      <c r="C37" s="2" t="inlineStr">
        <is>
          <t>ch3B1</t>
        </is>
      </c>
      <c r="D37" s="2" t="inlineStr">
        <is>
          <t>COL.POL.001</t>
        </is>
      </c>
      <c r="E37" s="2" t="inlineStr">
        <is>
          <t>À l'étal, la boulangère s'est poussé. Le pain, une pomme, ou un fromage attendent l'osier. Que choisis-tu, sous les toiles ?</t>
        </is>
      </c>
      <c r="F37" s="2" t="inlineStr">
        <is>
          <t>&lt;speak&gt;&lt;prosody rate="slow" pitch="medium"&gt;À l'étal, la boulangère s'est poussé. Le pain, une pomme, ou un fromage attendent l'osier. Que choisis-tu, sous les toiles ?&lt;/prosody&gt;&lt;break time="900ms"/&gt;&lt;/speak&gt;</t>
        </is>
      </c>
      <c r="G37" s="2" t="inlineStr">
        <is>
          <t>&lt;slow&gt;À l'étal, la boulangère s'est poussé. Le pain, une pomme, ou un fromage attendent l'osier. Que choisis-tu, sous les toiles ?&lt;/slow&gt; [long-pause]</t>
        </is>
      </c>
      <c r="H37" s="2" t="inlineStr"/>
      <c r="I37" s="2" t="inlineStr"/>
      <c r="J37" s="2" t="inlineStr">
        <is>
          <t>Oui, c'est la bonne réponse.</t>
        </is>
      </c>
      <c r="K37" s="2" t="inlineStr">
        <is>
          <t>Tu étais presque.</t>
        </is>
      </c>
      <c r="L37" s="2" t="inlineStr"/>
      <c r="M37" s="2" t="inlineStr">
        <is>
          <t>le pain</t>
        </is>
      </c>
      <c r="N37" s="2" t="inlineStr">
        <is>
          <t>CHK_T0001_P0002_T0002_P0001_T0003_P0001</t>
        </is>
      </c>
      <c r="O37" s="2" t="inlineStr">
        <is>
          <t>une pomme</t>
        </is>
      </c>
      <c r="P37" s="2" t="inlineStr">
        <is>
          <t>CHK_T0001_P0002_T0002_P0001_T0003_P0002</t>
        </is>
      </c>
      <c r="Q37" s="2" t="inlineStr">
        <is>
          <t>un fromage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compte; tempo=suspendu; sourire=léger; respiration=pause_avant_choix</t>
        </is>
      </c>
      <c r="AW37" t="inlineStr">
        <is>
          <t>narrateur|À l'étal, la boulangère s'est poussé.
narrateur|Le pain, une pomme, ou un fromage attendent l'osier.
papa|Que choisis-tu, sous les toiles ?</t>
        </is>
      </c>
    </row>
    <row r="38">
      <c r="A38" s="2" t="inlineStr">
        <is>
          <t>CHK_T0001_P0002_T0002_P0001_T0003_P0001</t>
        </is>
      </c>
      <c r="B38" s="5" t="inlineStr">
        <is>
          <t>passage</t>
        </is>
      </c>
      <c r="C38" s="2" t="inlineStr">
        <is>
          <t>endB1X</t>
        </is>
      </c>
      <c r="D38" s="2" t="inlineStr">
        <is>
          <t>COL.POL.001</t>
        </is>
      </c>
      <c r="E38" s="2" t="inlineStr">
        <is>
          <t>Sous l'étal, la boulangère a un sachet de pain, dans le tablier. Mila parle pendant que l'aiguille pèse. Le pain—. L'aiguille tremble. Rien n'arrive. Elle refuse de foncer sur la balance. L'écaille d'orange brille, plus sombre, sous la toile. Le pain, s'il te plaît. Le sachet passe de la poche à l'osier, tiède. L'aiguille s'est arrêtée. Toi, tu commences. La croûte sent le four, ici, sous les fruits. Une rayure d'ombre coupe le sachet, puis l'écaille. Deux bandes, l'une toile, l'une pain.</t>
        </is>
      </c>
      <c r="F38" s="2" t="inlineStr">
        <is>
          <t>&lt;speak&gt;&lt;prosody rate="medium" pitch="medium"&gt;Sous l'étal, la boulangère a un sachet de pain, dans le tablier. Mila parle pendant que l'aiguille pèse. Le pain—. L'aiguille tremble. Rien n'arrive. Elle refuse de foncer sur la balance. L'écaille d'orange brille, plus sombre, sous la toile. Le pain, s'il te plaît. Le sachet passe de la poche à l'osier, tiède. L'aiguille s'est arrêtée. Toi, tu commences. La croûte sent le four, ici, sous les fruits. Une rayure d'ombre coupe le sachet, puis l'écaille. Deux bandes, l'une toile, l'une pain.&lt;/prosody&gt;&lt;break time="560ms"/&gt;&lt;/speak&gt;</t>
        </is>
      </c>
      <c r="G38" s="2" t="inlineStr">
        <is>
          <t>Sous l'étal, la boulangère a un sachet de pain, dans le tablier. Mila parle pendant que l'aiguille pèse. Le pain—. L'aiguille tremble. Rien n'arrive. Elle refuse de foncer sur la balance. L'écaille d'orange brille, plus sombre, sous la toile. Le pain, s'il te plaît. Le sachet passe de la poche à l'osier, tiède. L'aiguille s'est arrêtée. Toi, tu commences. La croûte sent le four, ici, sous les fruits. Une rayure d'ombre coupe le sachet, puis l'écaille. Deux bandes, l'une toile, l'une pain.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bonjour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sous_texte=attendre_livre_une_vraie_oreille; tempo=naturel; sourire=franc; respiration=relâchée</t>
        </is>
      </c>
      <c r="AW38" t="inlineStr">
        <is>
          <t>narrateur|Sous l'étal, la boulangère a un sachet de pain, dans le tablier.
narrateur|Mila parle pendant que l'aiguille pèse.
enfant-f|Le pain—.
narrateur|L'aiguille tremble.
narrateur|Rien n'arrive.
narrateur|Elle refuse de foncer sur la balance.
narrateur|L'écaille d'orange brille, plus sombre, sous la toile.
enfant-f|Le pain, s'il te plaît.
narrateur|Le sachet passe de la poche à l'osier, tiède.
papa|L'aiguille s'est arrêtée.
papa|Toi, tu commences.
maman|La croûte sent le four, ici, sous les fruits.
narrateur|Une rayure d'ombre coupe le sachet, puis l'écaille.
narrateur|Deux bandes, l'une toile, l'une pain.</t>
        </is>
      </c>
      <c r="AX38" t="inlineStr">
        <is>
          <t>papier</t>
        </is>
      </c>
    </row>
    <row r="39">
      <c r="A39" s="2" t="inlineStr">
        <is>
          <t>CHK_T0001_P0002_T0002_P0001_T0003_P0001_F0001</t>
        </is>
      </c>
      <c r="B39" s="7" t="inlineStr">
        <is>
          <t>passage_fin</t>
        </is>
      </c>
      <c r="C39" s="2" t="inlineStr">
        <is>
          <t>endB1X</t>
        </is>
      </c>
      <c r="D39" s="2" t="inlineStr">
        <is>
          <t>COL.POL.001</t>
        </is>
      </c>
      <c r="E39" s="2" t="inlineStr">
        <is>
          <t>Plus tard, les toiles claquent moins, au-dessus des pavés. À toi, Mila. Nous t'écoutons jusqu'au bout. J'ai porté le panier l'étal. J'ai attendu la boulangère. Le pain est dedans, avec l'écaille. Le moment difficile, tu le gardes où ? Quand l'aiguille de la balance tremblait. Mila pose deux doigts sur l'anse rêche. Sous l'étal, l'écaille brille au fond du panier, près du pain.</t>
        </is>
      </c>
      <c r="F39" s="2" t="inlineStr">
        <is>
          <t>&lt;speak&gt;&lt;prosody rate="slow" pitch="-2st"&gt;Plus tard, les toiles claquent moins, au-dessus des pavés. À toi, Mila. Nous t'écoutons jusqu'au bout. J'ai porté le panier l'étal. J'ai attendu la boulangère. Le pain est dedans, avec l'écaille. Le moment difficile, tu le gardes où ? Quand l'aiguille de la balance tremblait. Mila pose deux doigts sur l'anse rêche. Sous l'étal, l'écaille brille au fond du panier, près du pain.&lt;/prosody&gt;&lt;break time="900ms"/&gt;&lt;/speak&gt;</t>
        </is>
      </c>
      <c r="G39" s="2" t="inlineStr">
        <is>
          <t>&lt;low-pitch&gt;&lt;soft&gt;&lt;slow&gt;Plus tard, les toiles claquent moins, au-dessus des pavés. À toi, Mila. Nous t'écoutons jusqu'au bout. J'ai porté le panier l'étal. J'ai attendu la boulangère. Le pain est dedans, avec l'écaille. Le moment difficile, tu le gardes où ? Quand l'aiguille de la balance tremblait. Mila pose deux doigts sur l'anse rêche. Sous l'étal, l'écaille brille au fond du panier, près du pain.&lt;/slow&gt;&lt;/soft&gt;&lt;/low-pitch&gt;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sous_texte=l_ecaille_a_trouve_sa_place_sous_les_toiles; tempo=posé; sourire=léger; respiration=ample</t>
        </is>
      </c>
      <c r="AW39" t="inlineStr">
        <is>
          <t>narrateur|Plus tard, les toiles claquent moins, au-dessus des pavés.
papa|À toi, Mila.
papa|Nous t'écoutons jusqu'au bout.
enfant-f|J'ai porté le panier l'étal.
enfant-f|J'ai attendu la boulangère.
enfant-f|Le pain est dedans, avec l'écaille.
maman|Le moment difficile, tu le gardes où ?
enfant-f|Quand l'aiguille de la balance tremblait.
narrateur|Mila pose deux doigts sur l'anse rêche.
narrateur|Sous l'étal, l'écaille brille au fond du panier, près du pain.</t>
        </is>
      </c>
      <c r="AX39" t="inlineStr">
        <is>
          <t>toile,papier</t>
        </is>
      </c>
    </row>
    <row r="40">
      <c r="A40" s="2" t="inlineStr">
        <is>
          <t>CHK_T0001_P0002_T0002_P0001_T0003_P0002</t>
        </is>
      </c>
      <c r="B40" s="5" t="inlineStr">
        <is>
          <t>passage</t>
        </is>
      </c>
      <c r="C40" s="2" t="inlineStr">
        <is>
          <t>endB1Y</t>
        </is>
      </c>
      <c r="D40" s="2" t="inlineStr">
        <is>
          <t>COL.POL.001</t>
        </is>
      </c>
      <c r="E40" s="2" t="inlineStr">
        <is>
          <t>La boulangère pèse une pomme, l'aiguille capricieuse. Mila avance le panier trop tôt. Le bois touche le plateau. L'aiguille saute. Pardon. Elle recule. Elle refuse de foncer. Elle fixe l'écaille, puis l'aiguille, sans parler. L'aiguille est sage. Demande. La pomme, s'il te plaît. La pomme descend, lourde, lisse, un peu froide. Le plateau est libre. Ton osier aussi. Une rayure d'ombre coupe l'écaille, sur la pomme. Le point jaune de la peau salue le bateau d'orange.</t>
        </is>
      </c>
      <c r="F40" s="2" t="inlineStr">
        <is>
          <t>&lt;speak&gt;&lt;prosody rate="medium" pitch="medium"&gt;La boulangère pèse une pomme, l'aiguille capricieuse. Mila avance le panier trop tôt. Le bois touche le plateau. L'aiguille saute. Pardon. Elle recule. Elle refuse de foncer. Elle fixe l'écaille, puis l'aiguille, sans parler. L'aiguille est sage. Demande. La pomme, s'il te plaît. La pomme descend, lourde, lisse, un peu froide. Le plateau est libre. Ton osier aussi. Une rayure d'ombre coupe l'écaille, sur la pomme. Le point jaune de la peau salue le bateau d'orange.&lt;/prosody&gt;&lt;break time="560ms"/&gt;&lt;/speak&gt;</t>
        </is>
      </c>
      <c r="G40" s="2" t="inlineStr">
        <is>
          <t>La boulangère pèse une pomme, l'aiguille capricieuse. Mila avance le panier trop tôt. Le bois touche le plateau. L'aiguille saute. Pardon. Elle recule. Elle refuse de foncer. Elle fixe l'écaille, puis l'aiguille, sans parler. L'aiguille est sage. Demande. La pomme, s'il te plaît. La pomme descend, lourde, lisse, un peu froide. Le plateau est libre. Ton osier aussi. Une rayure d'ombre coupe l'écaille, sur la pomme. Le point jaune de la peau salue le bateau d'orange.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bonjour</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sous_texte=attendre_livre_une_vraie_oreille; tempo=naturel; sourire=franc; respiration=relâchée</t>
        </is>
      </c>
      <c r="AW40" t="inlineStr">
        <is>
          <t>narrateur|La boulangère pèse une pomme, l'aiguille capricieuse.
narrateur|Mila avance le panier trop tôt.
narrateur|Le bois touche le plateau.
narrateur|L'aiguille saute.
enfant-f|Pardon.
narrateur|Elle recule.
narrateur|Elle refuse de foncer.
narrateur|Elle fixe l'écaille, puis l'aiguille, sans parler.
papa|L'aiguille est sage.
papa|Demande.
enfant-f|La pomme, s'il te plaît.
narrateur|La pomme descend, lourde, lisse, un peu froide.
maman|Le plateau est libre.
maman|Ton osier aussi.
narrateur|Une rayure d'ombre coupe l'écaille, sur la pomme.
narrateur|Le point jaune de la peau salue le bateau d'orange.</t>
        </is>
      </c>
      <c r="AX40" t="inlineStr">
        <is>
          <t>pomme</t>
        </is>
      </c>
    </row>
    <row r="41">
      <c r="A41" s="2" t="inlineStr">
        <is>
          <t>CHK_T0001_P0002_T0002_P0001_T0003_P0002_F0001</t>
        </is>
      </c>
      <c r="B41" s="7" t="inlineStr">
        <is>
          <t>passage_fin</t>
        </is>
      </c>
      <c r="C41" s="2" t="inlineStr">
        <is>
          <t>endB1Y</t>
        </is>
      </c>
      <c r="D41" s="2" t="inlineStr">
        <is>
          <t>COL.POL.001</t>
        </is>
      </c>
      <c r="E41" s="2" t="inlineStr">
        <is>
          <t>Plus tard, les toiles claquent moins, au-dessus des pavés. À toi, Mila. Nous t'écoutons jusqu'au bout. J'ai porté le panier l'étal. J'ai attendu la boulangère. La pomme est dedans, avec l'écaille. Le moment difficile, tu le gardes où ? Quand l'aiguille de la balance tremblait. Mila pose deux doigts sur l'anse rêche. Une rayure d'ombre coupe l'écaille, sur la pomme.</t>
        </is>
      </c>
      <c r="F41" s="2" t="inlineStr">
        <is>
          <t>&lt;speak&gt;&lt;prosody rate="slow" pitch="-2st"&gt;Plus tard, les toiles claquent moins, au-dessus des pavés. À toi, Mila. Nous t'écoutons jusqu'au bout. J'ai porté le panier l'étal. J'ai attendu la boulangère. La pomme est dedans, avec l'écaille. Le moment difficile, tu le gardes où ? Quand l'aiguille de la balance tremblait. Mila pose deux doigts sur l'anse rêche. Une rayure d'ombre coupe l'écaille, sur la pomme.&lt;/prosody&gt;&lt;break time="900ms"/&gt;&lt;/speak&gt;</t>
        </is>
      </c>
      <c r="G41" s="2" t="inlineStr">
        <is>
          <t>&lt;low-pitch&gt;&lt;soft&gt;&lt;slow&gt;Plus tard, les toiles claquent moins, au-dessus des pavés. À toi, Mila. Nous t'écoutons jusqu'au bout. J'ai porté le panier l'étal. J'ai attendu la boulangère. La pomme est dedans, avec l'écaille. Le moment difficile, tu le gardes où ? Quand l'aiguille de la balance tremblait. Mila pose deux doigts sur l'anse rêche. Une rayure d'ombre coupe l'écaille, sur la pomme.&lt;/slow&gt;&lt;/soft&gt;&lt;/low-pitch&gt;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sous_texte=l_ecaille_a_trouve_sa_place_sous_les_toiles; tempo=posé; sourire=léger; respiration=ample</t>
        </is>
      </c>
      <c r="AW41" t="inlineStr">
        <is>
          <t>narrateur|Plus tard, les toiles claquent moins, au-dessus des pavés.
papa|À toi, Mila.
papa|Nous t'écoutons jusqu'au bout.
enfant-f|J'ai porté le panier l'étal.
enfant-f|J'ai attendu la boulangère.
enfant-f|La pomme est dedans, avec l'écaille.
maman|Le moment difficile, tu le gardes où ?
enfant-f|Quand l'aiguille de la balance tremblait.
narrateur|Mila pose deux doigts sur l'anse rêche.
narrateur|Une rayure d'ombre coupe l'écaille, sur la pomme.</t>
        </is>
      </c>
      <c r="AX41" t="inlineStr">
        <is>
          <t>toile,pomme</t>
        </is>
      </c>
    </row>
    <row r="42">
      <c r="A42" s="2" t="inlineStr">
        <is>
          <t>CHK_T0001_P0002_T0002_P0001_T0003_P0003</t>
        </is>
      </c>
      <c r="B42" s="5" t="inlineStr">
        <is>
          <t>passage</t>
        </is>
      </c>
      <c r="C42" s="2" t="inlineStr">
        <is>
          <t>endB1Z</t>
        </is>
      </c>
      <c r="D42" s="2" t="inlineStr">
        <is>
          <t>COL.POL.001</t>
        </is>
      </c>
      <c r="E42" s="2" t="inlineStr">
        <is>
          <t>Un fromage en papier vert attend, entre les tomates. La boulangère essuie l'aiguille. Mila parle trop tôt. Celui-là—. Le chiffon frotte. Le mot glisse sous l'étal. Mila refuse de foncer. Elle retrouve l'écaille d'orange, au bord de l'osier. Le fromage, s'il te plaît. Le papier vert craque. Ça sent l'herbe, et le lait. Le chiffon s'est tu. Le vert du papier aime les toiles. L'écaille se cache sous le fromage, puis reparaît. Un œil d'orange, entre deux plis.</t>
        </is>
      </c>
      <c r="F42" s="2" t="inlineStr">
        <is>
          <t>&lt;speak&gt;&lt;prosody rate="medium" pitch="medium"&gt;Un fromage en papier vert attend, entre les tomates. La boulangère essuie l'aiguille. Mila parle trop tôt. Celui-là—. Le chiffon frotte. Le mot glisse sous l'étal. Mila refuse de foncer. Elle retrouve l'écaille d'orange, au bord de l'osier. Le fromage, s'il te plaît. Le papier vert craque. Ça sent l'herbe, et le lait. Le chiffon s'est tu. Le vert du papier aime les toiles. L'écaille se cache sous le fromage, puis reparaît. Un œil d'orange, entre deux plis.&lt;/prosody&gt;&lt;break time="560ms"/&gt;&lt;/speak&gt;</t>
        </is>
      </c>
      <c r="G42" s="2" t="inlineStr">
        <is>
          <t>Un fromage en papier vert attend, entre les tomates. La boulangère essuie l'aiguille. Mila parle trop tôt. Celui-là—. Le chiffon frotte. Le mot glisse sous l'étal. Mila refuse de foncer. Elle retrouve l'écaille d'orange, au bord de l'osier. Le fromage, s'il te plaît. Le papier vert craque. Ça sent l'herbe, et le lait. Le chiffon s'est tu. Le vert du papier aime les toiles. L'écaille se cache sous le fromage, puis reparaît. Un œil d'orange, entre deux plis.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bonjour</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sous_texte=attendre_livre_une_vraie_oreille; tempo=naturel; sourire=franc; respiration=relâchée</t>
        </is>
      </c>
      <c r="AW42" t="inlineStr">
        <is>
          <t>narrateur|Un fromage en papier vert attend, entre les tomates.
narrateur|La boulangère essuie l'aiguille.
narrateur|Mila parle trop tôt.
enfant-f|Celui-là—.
narrateur|Le chiffon frotte.
narrateur|Le mot glisse sous l'étal.
narrateur|Mila refuse de foncer.
narrateur|Elle retrouve l'écaille d'orange, au bord de l'osier.
enfant-f|Le fromage, s'il te plaît.
narrateur|Le papier vert craque.
narrateur|Ça sent l'herbe, et le lait.
papa|Le chiffon s'est tu.
maman|Le vert du papier aime les toiles.
narrateur|L'écaille se cache sous le fromage, puis reparaît.
narrateur|Un œil d'orange, entre deux plis.</t>
        </is>
      </c>
      <c r="AX42" t="inlineStr">
        <is>
          <t>papier</t>
        </is>
      </c>
    </row>
    <row r="43">
      <c r="A43" s="2" t="inlineStr">
        <is>
          <t>CHK_T0001_P0002_T0002_P0001_T0003_P0003_F0001</t>
        </is>
      </c>
      <c r="B43" s="7" t="inlineStr">
        <is>
          <t>passage_fin</t>
        </is>
      </c>
      <c r="C43" s="2" t="inlineStr">
        <is>
          <t>endB1Z</t>
        </is>
      </c>
      <c r="D43" s="2" t="inlineStr">
        <is>
          <t>COL.POL.001</t>
        </is>
      </c>
      <c r="E43" s="2" t="inlineStr">
        <is>
          <t>Plus tard, les toiles claquent moins, au-dessus des pavés. À toi, Mila. Nous t'écoutons jusqu'au bout. J'ai porté le panier l'étal. J'ai attendu la boulangère. Le fromage est dedans, avec l'écaille. Le moment difficile, tu le gardes où ? Quand l'aiguille de la balance tremblait. Mila pose deux doigts sur l'anse rêche. L'écaille se cache sous le fromage, puis reparaît.</t>
        </is>
      </c>
      <c r="F43" s="2" t="inlineStr">
        <is>
          <t>&lt;speak&gt;&lt;prosody rate="slow" pitch="-2st"&gt;Plus tard, les toiles claquent moins, au-dessus des pavés. À toi, Mila. Nous t'écoutons jusqu'au bout. J'ai porté le panier l'étal. J'ai attendu la boulangère. Le fromage est dedans, avec l'écaille. Le moment difficile, tu le gardes où ? Quand l'aiguille de la balance tremblait. Mila pose deux doigts sur l'anse rêche. L'écaille se cache sous le fromage, puis reparaît.&lt;/prosody&gt;&lt;break time="900ms"/&gt;&lt;/speak&gt;</t>
        </is>
      </c>
      <c r="G43" s="2" t="inlineStr">
        <is>
          <t>&lt;low-pitch&gt;&lt;soft&gt;&lt;slow&gt;Plus tard, les toiles claquent moins, au-dessus des pavés. À toi, Mila. Nous t'écoutons jusqu'au bout. J'ai porté le panier l'étal. J'ai attendu la boulangère. Le fromage est dedans, avec l'écaille. Le moment difficile, tu le gardes où ? Quand l'aiguille de la balance tremblait. Mila pose deux doigts sur l'anse rêche. L'écaille se cache sous le fromage, puis reparaît.&lt;/slow&gt;&lt;/soft&gt;&lt;/low-pitch&gt;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sous_texte=l_ecaille_a_trouve_sa_place_sous_les_toiles; tempo=posé; sourire=léger; respiration=ample</t>
        </is>
      </c>
      <c r="AW43" t="inlineStr">
        <is>
          <t>narrateur|Plus tard, les toiles claquent moins, au-dessus des pavés.
papa|À toi, Mila.
papa|Nous t'écoutons jusqu'au bout.
enfant-f|J'ai porté le panier l'étal.
enfant-f|J'ai attendu la boulangère.
enfant-f|Le fromage est dedans, avec l'écaille.
maman|Le moment difficile, tu le gardes où ?
enfant-f|Quand l'aiguille de la balance tremblait.
narrateur|Mila pose deux doigts sur l'anse rêche.
narrateur|L'écaille se cache sous le fromage, puis reparaît.</t>
        </is>
      </c>
      <c r="AX43" t="inlineStr">
        <is>
          <t>toile,papier</t>
        </is>
      </c>
    </row>
    <row r="44">
      <c r="A44" s="2" t="inlineStr">
        <is>
          <t>CHK_T0001_P0002_T0002_P0002</t>
        </is>
      </c>
      <c r="B44" s="5" t="inlineStr">
        <is>
          <t>passage</t>
        </is>
      </c>
      <c r="C44" s="2" t="inlineStr">
        <is>
          <t>brB2</t>
        </is>
      </c>
      <c r="D44" s="2" t="inlineStr">
        <is>
          <t>COL.POL.001</t>
        </is>
      </c>
      <c r="E44" s="2" t="inlineStr">
        <is>
          <t>Le voisin a posé son panier en travers de l'étal. Il compare deux tomates, d'une voix ronde, trop large. S'il te plaît, je voudrais—. Les tomates recouvrent le mot. Mila recule. Son ventre se serre. Elle pose deux doigts sur l'anse, sans tirer. Elle refuse de pousser son osier contre le sien. Elle cherche l'écaille, sous une rayure d'ombre. Quand les tomates ont choisi, je passe ? Elles ont choisi. Son panier se décale. On t'écoute. L'osier du voisin frotte le bois, un bruit sec. Que veux-tu demander, le chemin libre ?</t>
        </is>
      </c>
      <c r="F44" s="2" t="inlineStr">
        <is>
          <t>&lt;speak&gt;&lt;prosody rate="medium" pitch="-2st"&gt;Le voisin a posé son panier en travers de l'étal. Il compare deux tomates, d'une voix ronde, trop large. S'il te plaît, je voudrais—. Les tomates recouvrent le mot. Mila recule. Son ventre se serre. Elle pose deux doigts sur l'anse, sans tirer. Elle refuse de pousser son osier contre le sien. Elle cherche l'écaille, sous une rayure d'ombre. Quand les tomates ont choisi, je passe ? Elles ont choisi. Son panier se décale. On t'écoute. L'osier du voisin frotte le bois, un bruit sec. Que veux-tu demander, le chemin libre ?&lt;/prosody&gt;&lt;break time="520ms"/&gt;&lt;/speak&gt;</t>
        </is>
      </c>
      <c r="G44" s="2" t="inlineStr">
        <is>
          <t>&lt;low-pitch&gt;Le voisin a posé son panier en travers de l'étal. Il compare deux tomates, d'une voix ronde, trop large. S'il te plaît, je voudrais—. Les tomates recouvrent le mot. Mila recule. Son ventre se serre. Elle pose deux doigts sur l'anse, sans tirer. Elle refuse de pousser son osier contre le sien. Elle cherche l'écaille, sous une rayure d'ombre. Quand les tomates ont choisi, je passe ? Elles ont choisi. Son panier se décale. On t'écoute. L'osier du voisin frotte le bois, un bruit sec. Que veux-tu demander, le chemin libre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bonjour</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emotion=impatience_puis_retenue; intensite=2; destinataire=enfant; sous_texte=parler_trop_tôt_casse_la_phrase; tempo=resserré; sourire=aucun; respiration=retenue</t>
        </is>
      </c>
      <c r="AW44" t="inlineStr">
        <is>
          <t>narrateur|Le voisin a posé son panier en travers de l'étal.
narrateur|Il compare deux tomates, d'une voix ronde, trop large.
enfant-f|S'il te plaît, je voudrais—.
narrateur|Les tomates recouvrent le mot.
narrateur|Mila recule.
narrateur|Son ventre se serre.
narrateur|Elle pose deux doigts sur l'anse, sans tirer.
narrateur|Elle refuse de pousser son osier contre le sien.
narrateur|Elle cherche l'écaille, sous une rayure d'ombre.
enfant-f|Quand les tomates ont choisi, je passe ?
maman|Elles ont choisi.
maman|Son panier se décale.
maman|On t'écoute.
narrateur|L'osier du voisin frotte le bois, un bruit sec.
papa|Que veux-tu demander, le chemin libre ?</t>
        </is>
      </c>
      <c r="AX44" t="inlineStr">
        <is>
          <t>casquette,osier</t>
        </is>
      </c>
    </row>
    <row r="45">
      <c r="A45" s="2" t="inlineStr">
        <is>
          <t>CHK_T0001_P0002_T0002_P0002_T0003_P0000</t>
        </is>
      </c>
      <c r="B45" s="4" t="inlineStr">
        <is>
          <t>transition_question</t>
        </is>
      </c>
      <c r="C45" s="2" t="inlineStr">
        <is>
          <t>ch3B2</t>
        </is>
      </c>
      <c r="D45" s="2" t="inlineStr">
        <is>
          <t>COL.POL.001</t>
        </is>
      </c>
      <c r="E45" s="2" t="inlineStr">
        <is>
          <t>À l'étal, le voisin s'est poussé. Le pain, une pomme, ou un fromage attendent l'osier. Que choisis-tu, sous les toiles ?</t>
        </is>
      </c>
      <c r="F45" s="2" t="inlineStr">
        <is>
          <t>&lt;speak&gt;&lt;prosody rate="slow" pitch="medium"&gt;À l'étal, le voisin s'est poussé. Le pain, une pomme, ou un fromage attendent l'osier. Que choisis-tu, sous les toiles ?&lt;/prosody&gt;&lt;break time="900ms"/&gt;&lt;/speak&gt;</t>
        </is>
      </c>
      <c r="G45" s="2" t="inlineStr">
        <is>
          <t>&lt;slow&gt;À l'étal, le voisin s'est poussé. Le pain, une pomme, ou un fromage attendent l'osier. Que choisis-tu, sous les toiles ?&lt;/slow&gt; [long-pause]</t>
        </is>
      </c>
      <c r="H45" s="2" t="inlineStr"/>
      <c r="I45" s="2" t="inlineStr"/>
      <c r="J45" s="2" t="inlineStr">
        <is>
          <t>Oui, c'est la bonne réponse.</t>
        </is>
      </c>
      <c r="K45" s="2" t="inlineStr">
        <is>
          <t>Tu étais presque.</t>
        </is>
      </c>
      <c r="L45" s="2" t="inlineStr"/>
      <c r="M45" s="2" t="inlineStr">
        <is>
          <t>le pain</t>
        </is>
      </c>
      <c r="N45" s="2" t="inlineStr">
        <is>
          <t>CHK_T0001_P0002_T0002_P0002_T0003_P0001</t>
        </is>
      </c>
      <c r="O45" s="2" t="inlineStr">
        <is>
          <t>une pomme</t>
        </is>
      </c>
      <c r="P45" s="2" t="inlineStr">
        <is>
          <t>CHK_T0001_P0002_T0002_P0002_T0003_P0002</t>
        </is>
      </c>
      <c r="Q45" s="2" t="inlineStr">
        <is>
          <t>un fromage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compte; tempo=suspendu; sourire=léger; respiration=pause_avant_choix</t>
        </is>
      </c>
      <c r="AW45" t="inlineStr">
        <is>
          <t>narrateur|À l'étal, le voisin s'est poussé.
narrateur|Le pain, une pomme, ou un fromage attendent l'osier.
papa|Que choisis-tu, sous les toiles ?</t>
        </is>
      </c>
    </row>
    <row r="46">
      <c r="A46" s="2" t="inlineStr">
        <is>
          <t>CHK_T0001_P0002_T0002_P0002_T0003_P0001</t>
        </is>
      </c>
      <c r="B46" s="5" t="inlineStr">
        <is>
          <t>passage</t>
        </is>
      </c>
      <c r="C46" s="2" t="inlineStr">
        <is>
          <t>endB2X</t>
        </is>
      </c>
      <c r="D46" s="2" t="inlineStr">
        <is>
          <t>COL.POL.001</t>
        </is>
      </c>
      <c r="E46" s="2" t="inlineStr">
        <is>
          <t>Le voisin discute du prix, panier en travers. Un pain dépasse de son osier, trop près. J'en veux un, moi—. Le prix recouvre sa phrase. Mila refuse de tirer le pain du voisin. Elle regarde l'écaille, puis un pain sur l'étal, à elle. Celui de l'étal, s'il te plaît. Le sachet entre. Le voisin décale enfin. Le sien reste le sien. Le tien, le tien. Deux paniers, deux pains, sans mélange. L'écaille glisse dans l'osier, contre la croûte tiède. Le prix s'est tu. Les toiles claquent, plus légères.</t>
        </is>
      </c>
      <c r="F46" s="2" t="inlineStr">
        <is>
          <t>&lt;speak&gt;&lt;prosody rate="medium" pitch="medium"&gt;Le voisin discute du prix, panier en travers. Un pain dépasse de son osier, trop près. J'en veux un, moi—. Le prix recouvre sa phrase. Mila refuse de tirer le pain du voisin. Elle regarde l'écaille, puis un pain sur l'étal, à elle. Celui de l'étal, s'il te plaît. Le sachet entre. Le voisin décale enfin. Le sien reste le sien. Le tien, le tien. Deux paniers, deux pains, sans mélange. L'écaille glisse dans l'osier, contre la croûte tiède. Le prix s'est tu. Les toiles claquent, plus légères.&lt;/prosody&gt;&lt;break time="560ms"/&gt;&lt;/speak&gt;</t>
        </is>
      </c>
      <c r="G46" s="2" t="inlineStr">
        <is>
          <t>Le voisin discute du prix, panier en travers. Un pain dépasse de son osier, trop près. J'en veux un, moi—. Le prix recouvre sa phrase. Mila refuse de tirer le pain du voisin. Elle regarde l'écaille, puis un pain sur l'étal, à elle. Celui de l'étal, s'il te plaît. Le sachet entre. Le voisin décale enfin. Le sien reste le sien. Le tien, le tien. Deux paniers, deux pains, sans mélange. L'écaille glisse dans l'osier, contre la croûte tiède. Le prix s'est tu. Les toiles claquent, plus légères.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bonjour</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sous_texte=attendre_livre_une_vraie_oreille; tempo=naturel; sourire=franc; respiration=relâchée</t>
        </is>
      </c>
      <c r="AW46" t="inlineStr">
        <is>
          <t>narrateur|Le voisin discute du prix, panier en travers.
narrateur|Un pain dépasse de son osier, trop près.
enfant-f|J'en veux un, moi—.
narrateur|Le prix recouvre sa phrase.
narrateur|Mila refuse de tirer le pain du voisin.
narrateur|Elle regarde l'écaille, puis un pain sur l'étal, à elle.
enfant-f|Celui de l'étal, s'il te plaît.
narrateur|Le sachet entre.
narrateur|Le voisin décale enfin.
maman|Le sien reste le sien.
maman|Le tien, le tien.
papa|Deux paniers, deux pains, sans mélange.
narrateur|L'écaille glisse dans l'osier, contre la croûte tiède.
narrateur|Le prix s'est tu.
narrateur|Les toiles claquent, plus légères.</t>
        </is>
      </c>
      <c r="AX46" t="inlineStr">
        <is>
          <t>papier</t>
        </is>
      </c>
    </row>
    <row r="47">
      <c r="A47" s="2" t="inlineStr">
        <is>
          <t>CHK_T0001_P0002_T0002_P0002_T0003_P0001_F0001</t>
        </is>
      </c>
      <c r="B47" s="7" t="inlineStr">
        <is>
          <t>passage_fin</t>
        </is>
      </c>
      <c r="C47" s="2" t="inlineStr">
        <is>
          <t>endB2X</t>
        </is>
      </c>
      <c r="D47" s="2" t="inlineStr">
        <is>
          <t>COL.POL.001</t>
        </is>
      </c>
      <c r="E47" s="2" t="inlineStr">
        <is>
          <t>Plus tard, les toiles claquent moins, au-dessus des pavés. À toi, Mila. Nous t'écoutons jusqu'au bout. J'ai porté le panier l'étal. J'ai attendu le voisin. Le pain est dedans, avec l'écaille. Le moment difficile, tu le gardes où ? Quand les tomates du voisin étaient trop larges. Mila pose deux doigts sur l'anse rêche. Le voisin est parti ; l'écaille garde le pain, dans l'osier.</t>
        </is>
      </c>
      <c r="F47" s="2" t="inlineStr">
        <is>
          <t>&lt;speak&gt;&lt;prosody rate="slow" pitch="-2st"&gt;Plus tard, les toiles claquent moins, au-dessus des pavés. À toi, Mila. Nous t'écoutons jusqu'au bout. J'ai porté le panier l'étal. J'ai attendu le voisin. Le pain est dedans, avec l'écaille. Le moment difficile, tu le gardes où ? Quand les tomates du voisin étaient trop larges. Mila pose deux doigts sur l'anse rêche. Le voisin est parti ; l'écaille garde le pain, dans l'osier.&lt;/prosody&gt;&lt;break time="900ms"/&gt;&lt;/speak&gt;</t>
        </is>
      </c>
      <c r="G47" s="2" t="inlineStr">
        <is>
          <t>&lt;low-pitch&gt;&lt;soft&gt;&lt;slow&gt;Plus tard, les toiles claquent moins, au-dessus des pavés. À toi, Mila. Nous t'écoutons jusqu'au bout. J'ai porté le panier l'étal. J'ai attendu le voisin. Le pain est dedans, avec l'écaille. Le moment difficile, tu le gardes où ? Quand les tomates du voisin étaient trop larges. Mila pose deux doigts sur l'anse rêche. Le voisin est parti ; l'écaille garde le pain, dans l'osier.&lt;/slow&gt;&lt;/soft&gt;&lt;/low-pitch&gt;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sous_texte=l_ecaille_a_trouve_sa_place_sous_les_toiles; tempo=posé; sourire=léger; respiration=ample</t>
        </is>
      </c>
      <c r="AW47" t="inlineStr">
        <is>
          <t>narrateur|Plus tard, les toiles claquent moins, au-dessus des pavés.
papa|À toi, Mila.
papa|Nous t'écoutons jusqu'au bout.
enfant-f|J'ai porté le panier l'étal.
enfant-f|J'ai attendu le voisin.
enfant-f|Le pain est dedans, avec l'écaille.
maman|Le moment difficile, tu le gardes où ?
enfant-f|Quand les tomates du voisin étaient trop larges.
narrateur|Mila pose deux doigts sur l'anse rêche.
narrateur|Le voisin est parti ; l'écaille garde le pain, dans l'osier.</t>
        </is>
      </c>
      <c r="AX47" t="inlineStr">
        <is>
          <t>toile,papier</t>
        </is>
      </c>
    </row>
    <row r="48">
      <c r="A48" s="2" t="inlineStr">
        <is>
          <t>CHK_T0001_P0002_T0002_P0002_T0003_P0002</t>
        </is>
      </c>
      <c r="B48" s="5" t="inlineStr">
        <is>
          <t>passage</t>
        </is>
      </c>
      <c r="C48" s="2" t="inlineStr">
        <is>
          <t>endB2Y</t>
        </is>
      </c>
      <c r="D48" s="2" t="inlineStr">
        <is>
          <t>COL.POL.001</t>
        </is>
      </c>
      <c r="E48" s="2" t="inlineStr">
        <is>
          <t>Deux tomates ont choisi. Une pomme reste, ronde. Le voisin la prend en même temps que Mila. C'est la mienne ! Deux mains, une pomme. Rien ne bouge. Mila retire sa main. Elle refuse de foncer. Elle montre l'écaille d'orange, comme un signal. Il y en a une autre, à côté, plus rouge. Celle-là, s'il te plaît. La pomme plus rouge entre dans l'osier. Chacun a la sienne, sans se tirer dessus. L'écaille tremble sur l'anse, et la pomme la regarde. Le voisin part, casquette rayée dans le soleil.</t>
        </is>
      </c>
      <c r="F48" s="2" t="inlineStr">
        <is>
          <t>&lt;speak&gt;&lt;prosody rate="medium" pitch="medium"&gt;Deux tomates ont choisi. Une pomme reste, ronde. Le voisin la prend en même temps que Mila. C'est la mienne ! Deux mains, une pomme. Rien ne bouge. Mila retire sa main. Elle refuse de foncer. Elle montre l'écaille d'orange, comme un signal. Il y en a une autre, à côté, plus rouge. Celle-là, s'il te plaît. La pomme plus rouge entre dans l'osier. Chacun a la sienne, sans se tirer dessus. L'écaille tremble sur l'anse, et la pomme la regarde. Le voisin part, casquette rayée dans le soleil.&lt;/prosody&gt;&lt;break time="560ms"/&gt;&lt;/speak&gt;</t>
        </is>
      </c>
      <c r="G48" s="2" t="inlineStr">
        <is>
          <t>Deux tomates ont choisi. Une pomme reste, ronde. Le voisin la prend en même temps que Mila. C'est la mienne ! Deux mains, une pomme. Rien ne bouge. Mila retire sa main. Elle refuse de foncer. Elle montre l'écaille d'orange, comme un signal. Il y en a une autre, à côté, plus rouge. Celle-là, s'il te plaît. La pomme plus rouge entre dans l'osier. Chacun a la sienne, sans se tirer dessus. L'écaille tremble sur l'anse, et la pomme la regarde. Le voisin part, casquette rayée dans le soleil.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bonjour</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sous_texte=attendre_livre_une_vraie_oreille; tempo=naturel; sourire=franc; respiration=relâchée</t>
        </is>
      </c>
      <c r="AW48" t="inlineStr">
        <is>
          <t>narrateur|Deux tomates ont choisi.
narrateur|Une pomme reste, ronde.
narrateur|Le voisin la prend en même temps que Mila.
enfant-f|C'est la mienne !
narrateur|Deux mains, une pomme.
narrateur|Rien ne bouge.
narrateur|Mila retire sa main.
narrateur|Elle refuse de foncer.
narrateur|Elle montre l'écaille d'orange, comme un signal.
papa|Il y en a une autre, à côté, plus rouge.
enfant-f|Celle-là, s'il te plaît.
narrateur|La pomme plus rouge entre dans l'osier.
maman|Chacun a la sienne, sans se tirer dessus.
narrateur|L'écaille tremble sur l'anse, et la pomme la regarde.
narrateur|Le voisin part, casquette rayée dans le soleil.</t>
        </is>
      </c>
      <c r="AX48" t="inlineStr">
        <is>
          <t>pomme</t>
        </is>
      </c>
    </row>
    <row r="49">
      <c r="A49" s="2" t="inlineStr">
        <is>
          <t>CHK_T0001_P0002_T0002_P0002_T0003_P0002_F0001</t>
        </is>
      </c>
      <c r="B49" s="7" t="inlineStr">
        <is>
          <t>passage_fin</t>
        </is>
      </c>
      <c r="C49" s="2" t="inlineStr">
        <is>
          <t>endB2Y</t>
        </is>
      </c>
      <c r="D49" s="2" t="inlineStr">
        <is>
          <t>COL.POL.001</t>
        </is>
      </c>
      <c r="E49" s="2" t="inlineStr">
        <is>
          <t>Plus tard, les toiles claquent moins, au-dessus des pavés. À toi, Mila. Nous t'écoutons jusqu'au bout. J'ai porté le panier l'étal. J'ai attendu le voisin. La pomme est dedans, avec l'écaille. Le moment difficile, tu le gardes où ? Quand les tomates du voisin étaient trop larges. Mila pose deux doigts sur l'anse rêche. L'écaille et la queue de la pomme se touchent, collées.</t>
        </is>
      </c>
      <c r="F49" s="2" t="inlineStr">
        <is>
          <t>&lt;speak&gt;&lt;prosody rate="slow" pitch="-2st"&gt;Plus tard, les toiles claquent moins, au-dessus des pavés. À toi, Mila. Nous t'écoutons jusqu'au bout. J'ai porté le panier l'étal. J'ai attendu le voisin. La pomme est dedans, avec l'écaille. Le moment difficile, tu le gardes où ? Quand les tomates du voisin étaient trop larges. Mila pose deux doigts sur l'anse rêche. L'écaille et la queue de la pomme se touchent, collées.&lt;/prosody&gt;&lt;break time="900ms"/&gt;&lt;/speak&gt;</t>
        </is>
      </c>
      <c r="G49" s="2" t="inlineStr">
        <is>
          <t>&lt;low-pitch&gt;&lt;soft&gt;&lt;slow&gt;Plus tard, les toiles claquent moins, au-dessus des pavés. À toi, Mila. Nous t'écoutons jusqu'au bout. J'ai porté le panier l'étal. J'ai attendu le voisin. La pomme est dedans, avec l'écaille. Le moment difficile, tu le gardes où ? Quand les tomates du voisin étaient trop larges. Mila pose deux doigts sur l'anse rêche. L'écaille et la queue de la pomme se touchent, collées.&lt;/slow&gt;&lt;/soft&gt;&lt;/low-pitch&gt;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sous_texte=l_ecaille_a_trouve_sa_place_sous_les_toiles; tempo=posé; sourire=léger; respiration=ample</t>
        </is>
      </c>
      <c r="AW49" t="inlineStr">
        <is>
          <t>narrateur|Plus tard, les toiles claquent moins, au-dessus des pavés.
papa|À toi, Mila.
papa|Nous t'écoutons jusqu'au bout.
enfant-f|J'ai porté le panier l'étal.
enfant-f|J'ai attendu le voisin.
enfant-f|La pomme est dedans, avec l'écaille.
maman|Le moment difficile, tu le gardes où ?
enfant-f|Quand les tomates du voisin étaient trop larges.
narrateur|Mila pose deux doigts sur l'anse rêche.
narrateur|L'écaille et la queue de la pomme se touchent, collées.</t>
        </is>
      </c>
      <c r="AX49" t="inlineStr">
        <is>
          <t>toile,pomme</t>
        </is>
      </c>
    </row>
    <row r="50">
      <c r="A50" s="2" t="inlineStr">
        <is>
          <t>CHK_T0001_P0002_T0002_P0002_T0003_P0003</t>
        </is>
      </c>
      <c r="B50" s="5" t="inlineStr">
        <is>
          <t>passage</t>
        </is>
      </c>
      <c r="C50" s="2" t="inlineStr">
        <is>
          <t>endB2Z</t>
        </is>
      </c>
      <c r="D50" s="2" t="inlineStr">
        <is>
          <t>COL.POL.001</t>
        </is>
      </c>
      <c r="E50" s="2" t="inlineStr">
        <is>
          <t>Le voisin pèse un fromage, voix ronde, trop large. Mila veut le paquet d'à côté, plus petit. Le petit—. La voix ronde recouvre le petit. Elle refuse de foncer dans sa voix. Elle écoute l'étal, puis retrouve l'écaille. Le petit fromage, s'il te plaît. Le papier blanc entre, frais, sous les toiles. Sa voix a fini. La tienne a commencé. Le petit pèse juste, dans l'osier. L'écaille fait un bateau, sur le papier du fromage. Un claquement de toile pousse le bateau, sans le jeter.</t>
        </is>
      </c>
      <c r="F50" s="2" t="inlineStr">
        <is>
          <t>&lt;speak&gt;&lt;prosody rate="medium" pitch="medium"&gt;Le voisin pèse un fromage, voix ronde, trop large. Mila veut le paquet d'à côté, plus petit. Le petit—. La voix ronde recouvre le petit. Elle refuse de foncer dans sa voix. Elle écoute l'étal, puis retrouve l'écaille. Le petit fromage, s'il te plaît. Le papier blanc entre, frais, sous les toiles. Sa voix a fini. La tienne a commencé. Le petit pèse juste, dans l'osier. L'écaille fait un bateau, sur le papier du fromage. Un claquement de toile pousse le bateau, sans le jeter.&lt;/prosody&gt;&lt;break time="560ms"/&gt;&lt;/speak&gt;</t>
        </is>
      </c>
      <c r="G50" s="2" t="inlineStr">
        <is>
          <t>Le voisin pèse un fromage, voix ronde, trop large. Mila veut le paquet d'à côté, plus petit. Le petit—. La voix ronde recouvre le petit. Elle refuse de foncer dans sa voix. Elle écoute l'étal, puis retrouve l'écaille. Le petit fromage, s'il te plaît. Le papier blanc entre, frais, sous les toiles. Sa voix a fini. La tienne a commencé. Le petit pèse juste, dans l'osier. L'écaille fait un bateau, sur le papier du fromage. Un claquement de toile pousse le bateau, sans le jeter.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bonjour</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sous_texte=attendre_livre_une_vraie_oreille; tempo=naturel; sourire=franc; respiration=relâchée</t>
        </is>
      </c>
      <c r="AW50" t="inlineStr">
        <is>
          <t>narrateur|Le voisin pèse un fromage, voix ronde, trop large.
narrateur|Mila veut le paquet d'à côté, plus petit.
enfant-f|Le petit—.
narrateur|La voix ronde recouvre le petit.
narrateur|Elle refuse de foncer dans sa voix.
narrateur|Elle écoute l'étal, puis retrouve l'écaille.
enfant-f|Le petit fromage, s'il te plaît.
narrateur|Le papier blanc entre, frais, sous les toiles.
papa|Sa voix a fini.
papa|La tienne a commencé.
maman|Le petit pèse juste, dans l'osier.
narrateur|L'écaille fait un bateau, sur le papier du fromage.
narrateur|Un claquement de toile pousse le bateau, sans le jeter.</t>
        </is>
      </c>
      <c r="AX50" t="inlineStr">
        <is>
          <t>papier</t>
        </is>
      </c>
    </row>
    <row r="51">
      <c r="A51" s="2" t="inlineStr">
        <is>
          <t>CHK_T0001_P0002_T0002_P0002_T0003_P0003_F0001</t>
        </is>
      </c>
      <c r="B51" s="7" t="inlineStr">
        <is>
          <t>passage_fin</t>
        </is>
      </c>
      <c r="C51" s="2" t="inlineStr">
        <is>
          <t>endB2Z</t>
        </is>
      </c>
      <c r="D51" s="2" t="inlineStr">
        <is>
          <t>COL.POL.001</t>
        </is>
      </c>
      <c r="E51" s="2" t="inlineStr">
        <is>
          <t>Plus tard, les toiles claquent moins, au-dessus des pavés. À toi, Mila. Nous t'écoutons jusqu'au bout. J'ai porté le panier l'étal. J'ai attendu le voisin. Le fromage est dedans, avec l'écaille. Le moment difficile, tu le gardes où ? Quand les tomates du voisin étaient trop larges. Mila pose deux doigts sur l'anse rêche. L'écaille fait un bateau, sur le papier du fromage.</t>
        </is>
      </c>
      <c r="F51" s="2" t="inlineStr">
        <is>
          <t>&lt;speak&gt;&lt;prosody rate="slow" pitch="-2st"&gt;Plus tard, les toiles claquent moins, au-dessus des pavés. À toi, Mila. Nous t'écoutons jusqu'au bout. J'ai porté le panier l'étal. J'ai attendu le voisin. Le fromage est dedans, avec l'écaille. Le moment difficile, tu le gardes où ? Quand les tomates du voisin étaient trop larges. Mila pose deux doigts sur l'anse rêche. L'écaille fait un bateau, sur le papier du fromage.&lt;/prosody&gt;&lt;break time="900ms"/&gt;&lt;/speak&gt;</t>
        </is>
      </c>
      <c r="G51" s="2" t="inlineStr">
        <is>
          <t>&lt;low-pitch&gt;&lt;soft&gt;&lt;slow&gt;Plus tard, les toiles claquent moins, au-dessus des pavés. À toi, Mila. Nous t'écoutons jusqu'au bout. J'ai porté le panier l'étal. J'ai attendu le voisin. Le fromage est dedans, avec l'écaille. Le moment difficile, tu le gardes où ? Quand les tomates du voisin étaient trop larges. Mila pose deux doigts sur l'anse rêche. L'écaille fait un bateau, sur le papier du fromage.&lt;/slow&gt;&lt;/soft&gt;&lt;/low-pitch&gt;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sous_texte=l_ecaille_a_trouve_sa_place_sous_les_toiles; tempo=posé; sourire=léger; respiration=ample</t>
        </is>
      </c>
      <c r="AW51" t="inlineStr">
        <is>
          <t>narrateur|Plus tard, les toiles claquent moins, au-dessus des pavés.
papa|À toi, Mila.
papa|Nous t'écoutons jusqu'au bout.
enfant-f|J'ai porté le panier l'étal.
enfant-f|J'ai attendu le voisin.
enfant-f|Le fromage est dedans, avec l'écaille.
maman|Le moment difficile, tu le gardes où ?
enfant-f|Quand les tomates du voisin étaient trop larges.
narrateur|Mila pose deux doigts sur l'anse rêche.
narrateur|L'écaille fait un bateau, sur le papier du fromage.</t>
        </is>
      </c>
      <c r="AX51" t="inlineStr">
        <is>
          <t>toile,papier</t>
        </is>
      </c>
    </row>
    <row r="52">
      <c r="A52" s="2" t="inlineStr">
        <is>
          <t>CHK_T0001_P0002_T0002_P0003</t>
        </is>
      </c>
      <c r="B52" s="5" t="inlineStr">
        <is>
          <t>passage</t>
        </is>
      </c>
      <c r="C52" s="2" t="inlineStr">
        <is>
          <t>brB3</t>
        </is>
      </c>
      <c r="D52" s="2" t="inlineStr">
        <is>
          <t>COL.POL.001</t>
        </is>
      </c>
      <c r="E52" s="2" t="inlineStr">
        <is>
          <t>La maîtresse choisit un ruban rouge, très lente. Maman lui parle d'un plaid rayé, pour le pré. Bonjour, maîtresse, le—. Le mot se perd entre le ruban et le plaid. Mila touche le bord du panier, puis attend. Elle refuse de couper le plaid. Une toile claque. L'écaille ne bouge pas. Quand le ruban est choisi, je dis ? Il est choisi. Elle te regarde. Nous aussi. Le sac jaune penche. La règle y fait un coin. L'écaille d'orange garde sa forme de bateau. Que veux-tu mettre dans le panier, sous les toiles ?</t>
        </is>
      </c>
      <c r="F52" s="2" t="inlineStr">
        <is>
          <t>&lt;speak&gt;&lt;prosody rate="medium" pitch="-2st"&gt;La maîtresse choisit un ruban rouge, très lente. Maman lui parle d'un plaid rayé, pour le pré. Bonjour, maîtresse, le—. Le mot se perd entre le ruban et le plaid. Mila touche le bord du panier, puis attend. Elle refuse de couper le plaid. Une toile claque. L'écaille ne bouge pas. Quand le ruban est choisi, je dis ? Il est choisi. Elle te regarde. Nous aussi. Le sac jaune penche. La règle y fait un coin. L'écaille d'orange garde sa forme de bateau. Que veux-tu mettre dans le panier, sous les toiles ?&lt;/prosody&gt;&lt;break time="520ms"/&gt;&lt;/speak&gt;</t>
        </is>
      </c>
      <c r="G52" s="2" t="inlineStr">
        <is>
          <t>&lt;low-pitch&gt;La maîtresse choisit un ruban rouge, très lente. Maman lui parle d'un plaid rayé, pour le pré. Bonjour, maîtresse, le—. Le mot se perd entre le ruban et le plaid. Mila touche le bord du panier, puis attend. Elle refuse de couper le plaid. Une toile claque. L'écaille ne bouge pas. Quand le ruban est choisi, je dis ? Il est choisi. Elle te regarde. Nous aussi. Le sac jaune penche. La règle y fait un coin. L'écaille d'orange garde sa forme de bateau. Que veux-tu mettre dans le panier, sous les toiles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bonjour</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emotion=impatience_puis_retenue; intensite=2; destinataire=enfant; sous_texte=parler_trop_tôt_casse_la_phrase; tempo=resserré; sourire=aucun; respiration=retenue</t>
        </is>
      </c>
      <c r="AW52" t="inlineStr">
        <is>
          <t>narrateur|La maîtresse choisit un ruban rouge, très lente.
narrateur|Maman lui parle d'un plaid rayé, pour le pré.
enfant-f|Bonjour, maîtresse, le—.
narrateur|Le mot se perd entre le ruban et le plaid.
narrateur|Mila touche le bord du panier, puis attend.
narrateur|Elle refuse de couper le plaid.
narrateur|Une toile claque.
narrateur|L'écaille ne bouge pas.
enfant-f|Quand le ruban est choisi, je dis ?
maman|Il est choisi.
maman|Elle te regarde.
maman|Nous aussi.
narrateur|Le sac jaune penche.
narrateur|La règle y fait un coin.
narrateur|L'écaille d'orange garde sa forme de bateau.
papa|Que veux-tu mettre dans le panier, sous les toiles ?</t>
        </is>
      </c>
      <c r="AX52" t="inlineStr">
        <is>
          <t>sac,regle</t>
        </is>
      </c>
    </row>
    <row r="53">
      <c r="A53" s="2" t="inlineStr">
        <is>
          <t>CHK_T0001_P0002_T0002_P0003_T0003_P0000</t>
        </is>
      </c>
      <c r="B53" s="4" t="inlineStr">
        <is>
          <t>transition_question</t>
        </is>
      </c>
      <c r="C53" s="2" t="inlineStr">
        <is>
          <t>ch3B3</t>
        </is>
      </c>
      <c r="D53" s="2" t="inlineStr">
        <is>
          <t>COL.POL.001</t>
        </is>
      </c>
      <c r="E53" s="2" t="inlineStr">
        <is>
          <t>À l'étal, la maîtresse s'est poussé. Le pain, une pomme, ou un fromage attendent l'osier. Que choisis-tu, sous les toiles ?</t>
        </is>
      </c>
      <c r="F53" s="2" t="inlineStr">
        <is>
          <t>&lt;speak&gt;&lt;prosody rate="slow" pitch="medium"&gt;À l'étal, la maîtresse s'est poussé. Le pain, une pomme, ou un fromage attendent l'osier. Que choisis-tu, sous les toiles ?&lt;/prosody&gt;&lt;break time="900ms"/&gt;&lt;/speak&gt;</t>
        </is>
      </c>
      <c r="G53" s="2" t="inlineStr">
        <is>
          <t>&lt;slow&gt;À l'étal, la maîtresse s'est poussé. Le pain, une pomme, ou un fromage attendent l'osier. Que choisis-tu, sous les toiles ?&lt;/slow&gt; [long-pause]</t>
        </is>
      </c>
      <c r="H53" s="2" t="inlineStr"/>
      <c r="I53" s="2" t="inlineStr"/>
      <c r="J53" s="2" t="inlineStr">
        <is>
          <t>Oui, c'est la bonne réponse.</t>
        </is>
      </c>
      <c r="K53" s="2" t="inlineStr">
        <is>
          <t>Tu étais presque.</t>
        </is>
      </c>
      <c r="L53" s="2" t="inlineStr"/>
      <c r="M53" s="2" t="inlineStr">
        <is>
          <t>le pain</t>
        </is>
      </c>
      <c r="N53" s="2" t="inlineStr">
        <is>
          <t>CHK_T0001_P0002_T0002_P0003_T0003_P0001</t>
        </is>
      </c>
      <c r="O53" s="2" t="inlineStr">
        <is>
          <t>une pomme</t>
        </is>
      </c>
      <c r="P53" s="2" t="inlineStr">
        <is>
          <t>CHK_T0001_P0002_T0002_P0003_T0003_P0002</t>
        </is>
      </c>
      <c r="Q53" s="2" t="inlineStr">
        <is>
          <t>un fromage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compte; tempo=suspendu; sourire=léger; respiration=pause_avant_choix</t>
        </is>
      </c>
      <c r="AW53" t="inlineStr">
        <is>
          <t>narrateur|À l'étal, la maîtresse s'est poussé.
narrateur|Le pain, une pomme, ou un fromage attendent l'osier.
papa|Que choisis-tu, sous les toiles ?</t>
        </is>
      </c>
    </row>
    <row r="54">
      <c r="A54" s="2" t="inlineStr">
        <is>
          <t>CHK_T0001_P0002_T0002_P0003_T0003_P0001</t>
        </is>
      </c>
      <c r="B54" s="5" t="inlineStr">
        <is>
          <t>passage</t>
        </is>
      </c>
      <c r="C54" s="2" t="inlineStr">
        <is>
          <t>endB3X</t>
        </is>
      </c>
      <c r="D54" s="2" t="inlineStr">
        <is>
          <t>COL.POL.001</t>
        </is>
      </c>
      <c r="E54" s="2" t="inlineStr">
        <is>
          <t>La maîtresse plie le ruban rouge, près des caisses. Mila veut le pain pendant le nœud. Le pain—. Le nœud recouvre le mot. Elle refuse de couper le ruban. L'écaille d'orange attend la fin du nœud. Le pain, s'il te plaît. Le sachet tiède glisse, loin du ruban. Le nœud est fait. Ton pain aussi. Deux gestes, l'un après l'autre. Le sac d'école s'éloigne. L'écaille reste au pain. Une miette colle au ruban, puis tombe sur le pavé.</t>
        </is>
      </c>
      <c r="F54" s="2" t="inlineStr">
        <is>
          <t>&lt;speak&gt;&lt;prosody rate="medium" pitch="medium"&gt;La maîtresse plie le ruban rouge, près des caisses. Mila veut le pain pendant le nœud. Le pain—. Le nœud recouvre le mot. Elle refuse de couper le ruban. L'écaille d'orange attend la fin du nœud. Le pain, s'il te plaît. Le sachet tiède glisse, loin du ruban. Le nœud est fait. Ton pain aussi. Deux gestes, l'un après l'autre. Le sac d'école s'éloigne. L'écaille reste au pain. Une miette colle au ruban, puis tombe sur le pavé.&lt;/prosody&gt;&lt;break time="560ms"/&gt;&lt;/speak&gt;</t>
        </is>
      </c>
      <c r="G54" s="2" t="inlineStr">
        <is>
          <t>La maîtresse plie le ruban rouge, près des caisses. Mila veut le pain pendant le nœud. Le pain—. Le nœud recouvre le mot. Elle refuse de couper le ruban. L'écaille d'orange attend la fin du nœud. Le pain, s'il te plaît. Le sachet tiède glisse, loin du ruban. Le nœud est fait. Ton pain aussi. Deux gestes, l'un après l'autre. Le sac d'école s'éloigne. L'écaille reste au pain. Une miette colle au ruban, puis tombe sur le pavé.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bonjour</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sous_texte=attendre_livre_une_vraie_oreille; tempo=naturel; sourire=franc; respiration=relâchée</t>
        </is>
      </c>
      <c r="AW54" t="inlineStr">
        <is>
          <t>narrateur|La maîtresse plie le ruban rouge, près des caisses.
narrateur|Mila veut le pain pendant le nœud.
enfant-f|Le pain—.
narrateur|Le nœud recouvre le mot.
narrateur|Elle refuse de couper le ruban.
narrateur|L'écaille d'orange attend la fin du nœud.
enfant-f|Le pain, s'il te plaît.
narrateur|Le sachet tiède glisse, loin du ruban.
maman|Le nœud est fait.
maman|Ton pain aussi.
papa|Deux gestes, l'un après l'autre.
narrateur|Le sac d'école s'éloigne.
narrateur|L'écaille reste au pain.
narrateur|Une miette colle au ruban, puis tombe sur le pavé.</t>
        </is>
      </c>
      <c r="AX54" t="inlineStr">
        <is>
          <t>papier</t>
        </is>
      </c>
    </row>
    <row r="55">
      <c r="A55" s="2" t="inlineStr">
        <is>
          <t>CHK_T0001_P0002_T0002_P0003_T0003_P0001_F0001</t>
        </is>
      </c>
      <c r="B55" s="7" t="inlineStr">
        <is>
          <t>passage_fin</t>
        </is>
      </c>
      <c r="C55" s="2" t="inlineStr">
        <is>
          <t>endB3X</t>
        </is>
      </c>
      <c r="D55" s="2" t="inlineStr">
        <is>
          <t>COL.POL.001</t>
        </is>
      </c>
      <c r="E55" s="2" t="inlineStr">
        <is>
          <t>Plus tard, les toiles claquent moins, au-dessus des pavés. À toi, Mila. Nous t'écoutons jusqu'au bout. J'ai porté le panier l'étal. J'ai attendu la maîtresse. Le pain est dedans, avec l'écaille. Le moment difficile, tu le gardes où ? Quand le ruban et le plaid prenaient toute la place. Mila pose deux doigts sur l'anse rêche. Le sac jaune s'éloigne ; l'écaille reste au pain.</t>
        </is>
      </c>
      <c r="F55" s="2" t="inlineStr">
        <is>
          <t>&lt;speak&gt;&lt;prosody rate="slow" pitch="-2st"&gt;Plus tard, les toiles claquent moins, au-dessus des pavés. À toi, Mila. Nous t'écoutons jusqu'au bout. J'ai porté le panier l'étal. J'ai attendu la maîtresse. Le pain est dedans, avec l'écaille. Le moment difficile, tu le gardes où ? Quand le ruban et le plaid prenaient toute la place. Mila pose deux doigts sur l'anse rêche. Le sac jaune s'éloigne ; l'écaille reste au pain.&lt;/prosody&gt;&lt;break time="900ms"/&gt;&lt;/speak&gt;</t>
        </is>
      </c>
      <c r="G55" s="2" t="inlineStr">
        <is>
          <t>&lt;low-pitch&gt;&lt;soft&gt;&lt;slow&gt;Plus tard, les toiles claquent moins, au-dessus des pavés. À toi, Mila. Nous t'écoutons jusqu'au bout. J'ai porté le panier l'étal. J'ai attendu la maîtresse. Le pain est dedans, avec l'écaille. Le moment difficile, tu le gardes où ? Quand le ruban et le plaid prenaient toute la place. Mila pose deux doigts sur l'anse rêche. Le sac jaune s'éloigne ; l'écaille reste au pain.&lt;/slow&gt;&lt;/soft&gt;&lt;/low-pitch&gt;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sous_texte=l_ecaille_a_trouve_sa_place_sous_les_toiles; tempo=posé; sourire=léger; respiration=ample</t>
        </is>
      </c>
      <c r="AW55" t="inlineStr">
        <is>
          <t>narrateur|Plus tard, les toiles claquent moins, au-dessus des pavés.
papa|À toi, Mila.
papa|Nous t'écoutons jusqu'au bout.
enfant-f|J'ai porté le panier l'étal.
enfant-f|J'ai attendu la maîtresse.
enfant-f|Le pain est dedans, avec l'écaille.
maman|Le moment difficile, tu le gardes où ?
enfant-f|Quand le ruban et le plaid prenaient toute la place.
narrateur|Mila pose deux doigts sur l'anse rêche.
narrateur|Le sac jaune s'éloigne ; l'écaille reste au pain.</t>
        </is>
      </c>
      <c r="AX55" t="inlineStr">
        <is>
          <t>toile,papier</t>
        </is>
      </c>
    </row>
    <row r="56">
      <c r="A56" s="2" t="inlineStr">
        <is>
          <t>CHK_T0001_P0002_T0002_P0003_T0003_P0002</t>
        </is>
      </c>
      <c r="B56" s="5" t="inlineStr">
        <is>
          <t>passage</t>
        </is>
      </c>
      <c r="C56" s="2" t="inlineStr">
        <is>
          <t>endB3Y</t>
        </is>
      </c>
      <c r="D56" s="2" t="inlineStr">
        <is>
          <t>COL.POL.001</t>
        </is>
      </c>
      <c r="E56" s="2" t="inlineStr">
        <is>
          <t>Le plaid rayé de maman ressemble aux toiles. La maîtresse le touche, et Mila veut la pomme. La pomme, là—. Le plaid et la pomme se mélangent dans l'air. Mila refuse de foncer. Elle pose le doigt sur l'écaille, puis se tait. Le plaid est vu. La pomme t'écoute. La pomme, s'il te plaît. La pomme entre. Le plaid reste sur le bras de maman. Toiles, plaid, pomme : trois rayures différentes. L'écaille a l'odeur de la pomme, et un peu du plaid. Le sac jaune penche, puis se redresse, sans voler le fruit.</t>
        </is>
      </c>
      <c r="F56" s="2" t="inlineStr">
        <is>
          <t>&lt;speak&gt;&lt;prosody rate="medium" pitch="medium"&gt;Le plaid rayé de maman ressemble aux toiles. La maîtresse le touche, et Mila veut la pomme. La pomme, là—. Le plaid et la pomme se mélangent dans l'air. Mila refuse de foncer. Elle pose le doigt sur l'écaille, puis se tait. Le plaid est vu. La pomme t'écoute. La pomme, s'il te plaît. La pomme entre. Le plaid reste sur le bras de maman. Toiles, plaid, pomme : trois rayures différentes. L'écaille a l'odeur de la pomme, et un peu du plaid. Le sac jaune penche, puis se redresse, sans voler le fruit.&lt;/prosody&gt;&lt;break time="560ms"/&gt;&lt;/speak&gt;</t>
        </is>
      </c>
      <c r="G56" s="2" t="inlineStr">
        <is>
          <t>Le plaid rayé de maman ressemble aux toiles. La maîtresse le touche, et Mila veut la pomme. La pomme, là—. Le plaid et la pomme se mélangent dans l'air. Mila refuse de foncer. Elle pose le doigt sur l'écaille, puis se tait. Le plaid est vu. La pomme t'écoute. La pomme, s'il te plaît. La pomme entre. Le plaid reste sur le bras de maman. Toiles, plaid, pomme : trois rayures différentes. L'écaille a l'odeur de la pomme, et un peu du plaid. Le sac jaune penche, puis se redresse, sans voler le fruit.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bonjour</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sous_texte=attendre_livre_une_vraie_oreille; tempo=naturel; sourire=franc; respiration=relâchée</t>
        </is>
      </c>
      <c r="AW56" t="inlineStr">
        <is>
          <t>narrateur|Le plaid rayé de maman ressemble aux toiles.
narrateur|La maîtresse le touche, et Mila veut la pomme.
enfant-f|La pomme, là—.
narrateur|Le plaid et la pomme se mélangent dans l'air.
narrateur|Mila refuse de foncer.
narrateur|Elle pose le doigt sur l'écaille, puis se tait.
papa|Le plaid est vu.
papa|La pomme t'écoute.
enfant-f|La pomme, s'il te plaît.
narrateur|La pomme entre.
narrateur|Le plaid reste sur le bras de maman.
maman|Toiles, plaid, pomme : trois rayures différentes.
narrateur|L'écaille a l'odeur de la pomme, et un peu du plaid.
narrateur|Le sac jaune penche, puis se redresse, sans voler le fruit.</t>
        </is>
      </c>
      <c r="AX56" t="inlineStr">
        <is>
          <t>pomme</t>
        </is>
      </c>
    </row>
    <row r="57">
      <c r="A57" s="2" t="inlineStr">
        <is>
          <t>CHK_T0001_P0002_T0002_P0003_T0003_P0002_F0001</t>
        </is>
      </c>
      <c r="B57" s="7" t="inlineStr">
        <is>
          <t>passage_fin</t>
        </is>
      </c>
      <c r="C57" s="2" t="inlineStr">
        <is>
          <t>endB3Y</t>
        </is>
      </c>
      <c r="D57" s="2" t="inlineStr">
        <is>
          <t>COL.POL.001</t>
        </is>
      </c>
      <c r="E57" s="2" t="inlineStr">
        <is>
          <t>Plus tard, les toiles claquent moins, au-dessus des pavés. À toi, Mila. Nous t'écoutons jusqu'au bout. J'ai porté le panier l'étal. J'ai attendu la maîtresse. La pomme est dedans, avec l'écaille. Le moment difficile, tu le gardes où ? Quand le ruban et le plaid prenaient toute la place. Mila pose deux doigts sur l'anse rêche. L'écaille a l'odeur de la pomme, et un peu du plaid.</t>
        </is>
      </c>
      <c r="F57" s="2" t="inlineStr">
        <is>
          <t>&lt;speak&gt;&lt;prosody rate="slow" pitch="-2st"&gt;Plus tard, les toiles claquent moins, au-dessus des pavés. À toi, Mila. Nous t'écoutons jusqu'au bout. J'ai porté le panier l'étal. J'ai attendu la maîtresse. La pomme est dedans, avec l'écaille. Le moment difficile, tu le gardes où ? Quand le ruban et le plaid prenaient toute la place. Mila pose deux doigts sur l'anse rêche. L'écaille a l'odeur de la pomme, et un peu du plaid.&lt;/prosody&gt;&lt;break time="900ms"/&gt;&lt;/speak&gt;</t>
        </is>
      </c>
      <c r="G57" s="2" t="inlineStr">
        <is>
          <t>&lt;low-pitch&gt;&lt;soft&gt;&lt;slow&gt;Plus tard, les toiles claquent moins, au-dessus des pavés. À toi, Mila. Nous t'écoutons jusqu'au bout. J'ai porté le panier l'étal. J'ai attendu la maîtresse. La pomme est dedans, avec l'écaille. Le moment difficile, tu le gardes où ? Quand le ruban et le plaid prenaient toute la place. Mila pose deux doigts sur l'anse rêche. L'écaille a l'odeur de la pomme, et un peu du plaid.&lt;/slow&gt;&lt;/soft&gt;&lt;/low-pitch&gt;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sous_texte=l_ecaille_a_trouve_sa_place_sous_les_toiles; tempo=posé; sourire=léger; respiration=ample</t>
        </is>
      </c>
      <c r="AW57" t="inlineStr">
        <is>
          <t>narrateur|Plus tard, les toiles claquent moins, au-dessus des pavés.
papa|À toi, Mila.
papa|Nous t'écoutons jusqu'au bout.
enfant-f|J'ai porté le panier l'étal.
enfant-f|J'ai attendu la maîtresse.
enfant-f|La pomme est dedans, avec l'écaille.
maman|Le moment difficile, tu le gardes où ?
enfant-f|Quand le ruban et le plaid prenaient toute la place.
narrateur|Mila pose deux doigts sur l'anse rêche.
narrateur|L'écaille a l'odeur de la pomme, et un peu du plaid.</t>
        </is>
      </c>
      <c r="AX57" t="inlineStr">
        <is>
          <t>toile,pomme</t>
        </is>
      </c>
    </row>
    <row r="58">
      <c r="A58" s="2" t="inlineStr">
        <is>
          <t>CHK_T0001_P0002_T0002_P0003_T0003_P0003</t>
        </is>
      </c>
      <c r="B58" s="5" t="inlineStr">
        <is>
          <t>passage</t>
        </is>
      </c>
      <c r="C58" s="2" t="inlineStr">
        <is>
          <t>endB3Z</t>
        </is>
      </c>
      <c r="D58" s="2" t="inlineStr">
        <is>
          <t>COL.POL.001</t>
        </is>
      </c>
      <c r="E58" s="2" t="inlineStr">
        <is>
          <t>La maîtresse cherche un fromage, pour le goûter. Le sac jaune cache le paquet que Mila voulait. Il est dessous ! Mila a envie de soulever le sac. Ses mains restent basses. Cette fois, elle refuse de foncer. Le doigt montre l'écaille, puis attend le sac levé. Le sac est levé. Demande. Le fromage, s'il te plaît. Le paquet blanc entre, loin du sac. Deux sacs, deux places. L'écaille colle au fromage, sous une toile qui se tait. Le ruban rouge dort dans le sac, sans parler.</t>
        </is>
      </c>
      <c r="F58" s="2" t="inlineStr">
        <is>
          <t>&lt;speak&gt;&lt;prosody rate="medium" pitch="medium"&gt;La maîtresse cherche un fromage, pour le goûter. Le sac jaune cache le paquet que Mila voulait. Il est dessous ! Mila a envie de soulever le sac. Ses mains restent basses. Cette fois, elle refuse de foncer. Le doigt montre l'écaille, puis attend le sac levé. Le sac est levé. Demande. Le fromage, s'il te plaît. Le paquet blanc entre, loin du sac. Deux sacs, deux places. L'écaille colle au fromage, sous une toile qui se tait. Le ruban rouge dort dans le sac, sans parler.&lt;/prosody&gt;&lt;break time="560ms"/&gt;&lt;/speak&gt;</t>
        </is>
      </c>
      <c r="G58" s="2" t="inlineStr">
        <is>
          <t>La maîtresse cherche un fromage, pour le goûter. Le sac jaune cache le paquet que Mila voulait. Il est dessous ! Mila a envie de soulever le sac. Ses mains restent basses. Cette fois, elle refuse de foncer. Le doigt montre l'écaille, puis attend le sac levé. Le sac est levé. Demande. Le fromage, s'il te plaît. Le paquet blanc entre, loin du sac. Deux sacs, deux places. L'écaille colle au fromage, sous une toile qui se tait. Le ruban rouge dort dans le sac, sans parler.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bonjour</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sous_texte=attendre_livre_une_vraie_oreille; tempo=naturel; sourire=franc; respiration=relâchée</t>
        </is>
      </c>
      <c r="AW58" t="inlineStr">
        <is>
          <t>narrateur|La maîtresse cherche un fromage, pour le goûter.
narrateur|Le sac jaune cache le paquet que Mila voulait.
enfant-f|Il est dessous !
narrateur|Mila a envie de soulever le sac.
narrateur|Ses mains restent basses.
narrateur|Cette fois, elle refuse de foncer.
narrateur|Le doigt montre l'écaille, puis attend le sac levé.
maman|Le sac est levé.
maman|Demande.
enfant-f|Le fromage, s'il te plaît.
narrateur|Le paquet blanc entre, loin du sac.
papa|Deux sacs, deux places.
narrateur|L'écaille colle au fromage, sous une toile qui se tait.
narrateur|Le ruban rouge dort dans le sac, sans parler.</t>
        </is>
      </c>
      <c r="AX58" t="inlineStr">
        <is>
          <t>papier</t>
        </is>
      </c>
    </row>
    <row r="59">
      <c r="A59" s="2" t="inlineStr">
        <is>
          <t>CHK_T0001_P0002_T0002_P0003_T0003_P0003_F0001</t>
        </is>
      </c>
      <c r="B59" s="7" t="inlineStr">
        <is>
          <t>passage_fin</t>
        </is>
      </c>
      <c r="C59" s="2" t="inlineStr">
        <is>
          <t>endB3Z</t>
        </is>
      </c>
      <c r="D59" s="2" t="inlineStr">
        <is>
          <t>COL.POL.001</t>
        </is>
      </c>
      <c r="E59" s="2" t="inlineStr">
        <is>
          <t>Plus tard, les toiles claquent moins, au-dessus des pavés. À toi, Mila. Nous t'écoutons jusqu'au bout. J'ai porté le panier l'étal. J'ai attendu la maîtresse. Le fromage est dedans, avec l'écaille. Le moment difficile, tu le gardes où ? Quand le ruban et le plaid prenaient toute la place. Mila pose deux doigts sur l'anse rêche. L'écaille colle au fromage, sous une toile qui se tait.</t>
        </is>
      </c>
      <c r="F59" s="2" t="inlineStr">
        <is>
          <t>&lt;speak&gt;&lt;prosody rate="slow" pitch="-2st"&gt;Plus tard, les toiles claquent moins, au-dessus des pavés. À toi, Mila. Nous t'écoutons jusqu'au bout. J'ai porté le panier l'étal. J'ai attendu la maîtresse. Le fromage est dedans, avec l'écaille. Le moment difficile, tu le gardes où ? Quand le ruban et le plaid prenaient toute la place. Mila pose deux doigts sur l'anse rêche. L'écaille colle au fromage, sous une toile qui se tait.&lt;/prosody&gt;&lt;break time="900ms"/&gt;&lt;/speak&gt;</t>
        </is>
      </c>
      <c r="G59" s="2" t="inlineStr">
        <is>
          <t>&lt;low-pitch&gt;&lt;soft&gt;&lt;slow&gt;Plus tard, les toiles claquent moins, au-dessus des pavés. À toi, Mila. Nous t'écoutons jusqu'au bout. J'ai porté le panier l'étal. J'ai attendu la maîtresse. Le fromage est dedans, avec l'écaille. Le moment difficile, tu le gardes où ? Quand le ruban et le plaid prenaient toute la place. Mila pose deux doigts sur l'anse rêche. L'écaille colle au fromage, sous une toile qui se tait.&lt;/slow&gt;&lt;/soft&gt;&lt;/low-pitch&gt;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sous_texte=l_ecaille_a_trouve_sa_place_sous_les_toiles; tempo=posé; sourire=léger; respiration=ample</t>
        </is>
      </c>
      <c r="AW59" t="inlineStr">
        <is>
          <t>narrateur|Plus tard, les toiles claquent moins, au-dessus des pavés.
papa|À toi, Mila.
papa|Nous t'écoutons jusqu'au bout.
enfant-f|J'ai porté le panier l'étal.
enfant-f|J'ai attendu la maîtresse.
enfant-f|Le fromage est dedans, avec l'écaille.
maman|Le moment difficile, tu le gardes où ?
enfant-f|Quand le ruban et le plaid prenaient toute la place.
narrateur|Mila pose deux doigts sur l'anse rêche.
narrateur|L'écaille colle au fromage, sous une toile qui se tait.</t>
        </is>
      </c>
      <c r="AX59" t="inlineStr">
        <is>
          <t>toile,papier</t>
        </is>
      </c>
    </row>
    <row r="60">
      <c r="A60" s="2" t="inlineStr">
        <is>
          <t>CHK_T0001_P0003</t>
        </is>
      </c>
      <c r="B60" s="5" t="inlineStr">
        <is>
          <t>passage</t>
        </is>
      </c>
      <c r="C60" s="2" t="inlineStr">
        <is>
          <t>brC</t>
        </is>
      </c>
      <c r="D60" s="2" t="inlineStr">
        <is>
          <t>COL.POL.001</t>
        </is>
      </c>
      <c r="E60" s="2" t="inlineStr">
        <is>
          <t>Mila entre à la fromagerie, le panier serré. L'air est froid, et ça sent la cave. Un papier blanc froisse, trop fort, trop longtemps. J'ai le panier, regardez ! Le froissement recouvre sa phrase. Maman plie un sachet, près du marbre. Mila sent ses joues chauffer, malgré le froid. Elle referme les lèvres. Elle attend que le papier se taise. Le papier a fini. Je t'écoute. Je veux le remplir, avant les toiles pliées. On le remplit. On a le temps d'entendre. Sur le marbre, une ombre rayée passe, puis s'en va. L'écaille d'orange brille, un peu plus froide.</t>
        </is>
      </c>
      <c r="F60" s="2" t="inlineStr">
        <is>
          <t>&lt;speak&gt;&lt;prosody rate="medium" pitch="medium"&gt;Mila entre à la fromagerie, le panier serré. L'air est froid, et ça sent la cave. Un papier blanc froisse, trop fort, trop longtemps. J'ai le panier, regardez ! Le froissement recouvre sa phrase. Maman plie un sachet, près du marbre. Mila sent ses joues chauffer, malgré le froid. Elle referme les lèvres. Elle attend que le papier se taise. Le papier a fini. Je t'écoute. Je veux le remplir, avant les toiles pliées. On le remplit. On a le temps d'entendre. Sur le marbre, une ombre rayée passe, puis s'en va. L'écaille d'orange brille, un peu plus froide.&lt;/prosody&gt;&lt;break time="420ms"/&gt;&lt;/speak&gt;</t>
        </is>
      </c>
      <c r="G60" s="2" t="inlineStr">
        <is>
          <t>Mila entre à la fromagerie, le panier serré. L'air est froid, et ça sent la cave. Un papier blanc froisse, trop fort, trop longtemps. J'ai le panier, regardez ! Le froissement recouvre sa phrase. Maman plie un sachet, près du marbre. Mila sent ses joues chauffer, malgré le froid. Elle referme les lèvres. Elle attend que le papier se taise. Le papier a fini. Je t'écoute. Je veux le remplir, avant les toiles pliées. On le remplit. On a le temps d'entendre. Sur le marbre, une ombre rayée passe, puis s'en va. L'écaille d'orange brille, un peu plus froide.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bonjour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sous_texte=elle_veut_couper_pour_garder_le_panier; tempo=vif; sourire=léger; respiration=courte</t>
        </is>
      </c>
      <c r="AW60" t="inlineStr">
        <is>
          <t>narrateur|Mila entre à la fromagerie, le panier serré.
narrateur|L'air est froid, et ça sent la cave.
narrateur|Un papier blanc froisse, trop fort, trop longtemps.
enfant-f|J'ai le panier, regardez !
narrateur|Le froissement recouvre sa phrase.
narrateur|Maman plie un sachet, près du marbre.
narrateur|Mila sent ses joues chauffer, malgré le froid.
narrateur|Elle referme les lèvres.
narrateur|Elle attend que le papier se taise.
papa|Le papier a fini.
papa|Je t'écoute.
enfant-f|Je veux le remplir, avant les toiles pliées.
maman|On le remplit.
maman|On a le temps d'entendre.
narrateur|Sur le marbre, une ombre rayée passe, puis s'en va.
narrateur|L'écaille d'orange brille, un peu plus froide.</t>
        </is>
      </c>
      <c r="AX60" t="inlineStr">
        <is>
          <t>papier</t>
        </is>
      </c>
    </row>
    <row r="61">
      <c r="A61" s="2" t="inlineStr">
        <is>
          <t>CHK_T0001_P0003_Q0001</t>
        </is>
      </c>
      <c r="B61" s="6" t="inlineStr">
        <is>
          <t>passage_question</t>
        </is>
      </c>
      <c r="C61" s="2" t="inlineStr">
        <is>
          <t>qC</t>
        </is>
      </c>
      <c r="D61" s="2" t="inlineStr">
        <is>
          <t>COL.POL.001</t>
        </is>
      </c>
      <c r="E61" s="2" t="inlineStr">
        <is>
          <t>Un froissement a recouvert ses mots. Qu'est-ce qui a parlé trop fort, près du marbre ?</t>
        </is>
      </c>
      <c r="F61" s="2" t="inlineStr">
        <is>
          <t>&lt;speak&gt;&lt;prosody rate="slow" pitch="medium"&gt;Un froissement a recouvert ses mots. Qu'est-ce qui a parlé trop fort, près du marbre ?&lt;/prosody&gt;&lt;break time="700ms"/&gt;&lt;/speak&gt;</t>
        </is>
      </c>
      <c r="G61" s="2" t="inlineStr">
        <is>
          <t>&lt;soft&gt;&lt;slow&gt;Un froissement a recouvert ses mots. Qu'est-ce qui a parlé trop fort, près du marbre ?&lt;/slow&gt;&lt;/soft&gt; [pause]</t>
        </is>
      </c>
      <c r="H61" s="2" t="inlineStr">
        <is>
          <t>papier</t>
        </is>
      </c>
      <c r="I61" s="2" t="inlineStr">
        <is>
          <t>papier | le papier | un papier | sachet</t>
        </is>
      </c>
      <c r="J61" s="2" t="inlineStr">
        <is>
          <t>Oui, c'est la bonne réponse.</t>
        </is>
      </c>
      <c r="K61" s="2" t="inlineStr">
        <is>
          <t>Tu étais presque.</t>
        </is>
      </c>
      <c r="L61" s="2" t="inlineStr">
        <is>
          <t>Écoute l'indice. Qu'est-ce qui froissait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sous_texte=regarde_bien; tempo=suspendu; sourire=aucun; respiration=courte_avant_question</t>
        </is>
      </c>
      <c r="AW61" t="inlineStr">
        <is>
          <t>narrateur|Un froissement a recouvert ses mots.
papa|Qu'est-ce qui a parlé trop fort, près du marbre ?</t>
        </is>
      </c>
    </row>
    <row r="62">
      <c r="A62" s="2" t="inlineStr">
        <is>
          <t>CHK_T0001_P0003_C0001</t>
        </is>
      </c>
      <c r="B62" s="5" t="inlineStr">
        <is>
          <t>passage</t>
        </is>
      </c>
      <c r="C62" s="2" t="inlineStr">
        <is>
          <t>qC</t>
        </is>
      </c>
      <c r="D62" s="2" t="inlineStr">
        <is>
          <t>COL.POL.001</t>
        </is>
      </c>
      <c r="E62" s="2" t="inlineStr">
        <is>
          <t>Oui. Le papier se tait. Mila essuie le marbre du bout d'un doigt. Le froid pique, puis ça passe. J'attendais le silence. On t'a entendue, entière. L'écaille d'orange fait un point chaud, sur le froid. Le panier peut choisir, maintenant.</t>
        </is>
      </c>
      <c r="F62" s="2" t="inlineStr">
        <is>
          <t>&lt;speak&gt;&lt;prosody rate="medium" pitch="medium"&gt;Oui. Le papier se tait. Mila essuie le marbre du bout d'un doigt. Le froid pique, puis ça passe. J'attendais le silence. On t'a entendue, entière. L'écaille d'orange fait un point chaud, sur le froid. Le panier peut choisir, maintenant.&lt;/prosody&gt;&lt;break time="450ms"/&gt;&lt;/speak&gt;</t>
        </is>
      </c>
      <c r="G62" s="2" t="inlineStr">
        <is>
          <t>Oui. Le papier se tait. Mila essuie le marbre du bout d'un doigt. Le froid pique, puis ça passe. J'attendais le silence. On t'a entendue, entière. L'écaille d'orange fait un point chaud, sur le froid. Le panier peut choisir, maintenant.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sous_texte=une_oreille_s_ouvre; tempo=naturel; sourire=léger; respiration=fluide</t>
        </is>
      </c>
      <c r="AW62" t="inlineStr">
        <is>
          <t>papa|Oui.
papa|Le papier se tait.
narrateur|Mila essuie le marbre du bout d'un doigt.
narrateur|Le froid pique, puis ça passe.
enfant-f|J'attendais le silence.
maman|On t'a entendue, entière.
narrateur|L'écaille d'orange fait un point chaud, sur le froid.
papa|Le panier peut choisir, maintenant.</t>
        </is>
      </c>
      <c r="AX62" t="inlineStr">
        <is>
          <t>papier</t>
        </is>
      </c>
    </row>
    <row r="63">
      <c r="A63" s="2" t="inlineStr">
        <is>
          <t>CHK_T0001_P0003_T0002_P0000</t>
        </is>
      </c>
      <c r="B63" s="4" t="inlineStr">
        <is>
          <t>transition_question</t>
        </is>
      </c>
      <c r="C63" s="2" t="inlineStr">
        <is>
          <t>ch2C</t>
        </is>
      </c>
      <c r="D63" s="2" t="inlineStr">
        <is>
          <t>COL.POL.001</t>
        </is>
      </c>
      <c r="E63" s="2" t="inlineStr">
        <is>
          <t>Près du marbre, trois personnes parlent. La boulangère, le voisin, ou la maîtresse ? Qui a une oreille, pour toi ?</t>
        </is>
      </c>
      <c r="F63" s="2" t="inlineStr">
        <is>
          <t>&lt;speak&gt;&lt;prosody rate="slow" pitch="medium"&gt;Près du marbre, trois personnes parlent. La boulangère, le voisin, ou la maîtresse ? Qui a une oreille, pour toi ?&lt;/prosody&gt;&lt;break time="900ms"/&gt;&lt;/speak&gt;</t>
        </is>
      </c>
      <c r="G63" s="2" t="inlineStr">
        <is>
          <t>&lt;slow&gt;Près du marbre, trois personnes parlent. La boulangère, le voisin, ou la maîtresse ? Qui a une oreille, pour toi ?&lt;/slow&gt; [long-pause]</t>
        </is>
      </c>
      <c r="H63" s="2" t="inlineStr"/>
      <c r="I63" s="2" t="inlineStr"/>
      <c r="J63" s="2" t="inlineStr">
        <is>
          <t>Oui, c'est la bonne réponse.</t>
        </is>
      </c>
      <c r="K63" s="2" t="inlineStr">
        <is>
          <t>Tu étais presque.</t>
        </is>
      </c>
      <c r="L63" s="2" t="inlineStr"/>
      <c r="M63" s="2" t="inlineStr">
        <is>
          <t>la boulangère</t>
        </is>
      </c>
      <c r="N63" s="2" t="inlineStr">
        <is>
          <t>CHK_T0001_P0003_T0002_P0001</t>
        </is>
      </c>
      <c r="O63" s="2" t="inlineStr">
        <is>
          <t>le voisin</t>
        </is>
      </c>
      <c r="P63" s="2" t="inlineStr">
        <is>
          <t>CHK_T0001_P0003_T0002_P0002</t>
        </is>
      </c>
      <c r="Q63" s="2" t="inlineStr">
        <is>
          <t>la maîtresse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compte; tempo=suspendu; sourire=léger; respiration=pause_avant_choix</t>
        </is>
      </c>
      <c r="AW63" t="inlineStr">
        <is>
          <t>narrateur|Près du marbre, trois personnes parlent.
papa|La boulangère, le voisin, ou la maîtresse ?
maman|Qui a une oreille, pour toi ?</t>
        </is>
      </c>
    </row>
    <row r="64">
      <c r="A64" s="2" t="inlineStr">
        <is>
          <t>CHK_T0001_P0003_T0002_P0001</t>
        </is>
      </c>
      <c r="B64" s="5" t="inlineStr">
        <is>
          <t>passage</t>
        </is>
      </c>
      <c r="C64" s="2" t="inlineStr">
        <is>
          <t>brC1</t>
        </is>
      </c>
      <c r="D64" s="2" t="inlineStr">
        <is>
          <t>COL.POL.001</t>
        </is>
      </c>
      <c r="E64" s="2" t="inlineStr">
        <is>
          <t>La boulangère est entrée, loin du four, pour un peu de lait. Elle parle au marbre, d'un fromage à tartiner. Bonjour, je peux—. Le mot glisse sur le marbre froid, sans oreille. Mila sent le froid aux doigts. Elle se tait. Elle refuse de foncer sur le lait. À la porte, l'écaille d'orange fait un point chaud. Quand le lait est dit, je parle ? Le lait est dit. Elle se tourne. Tes mots ont de la place. Un papier blanc attend, plié, près de la balance. La farine de son tablier fait un nuage, dans l'air frais. Que veux-tu demander, sur ce marbre froid ?</t>
        </is>
      </c>
      <c r="F64" s="2" t="inlineStr">
        <is>
          <t>&lt;speak&gt;&lt;prosody rate="medium" pitch="-2st"&gt;La boulangère est entrée, loin du four, pour un peu de lait. Elle parle au marbre, d'un fromage à tartiner. Bonjour, je peux—. Le mot glisse sur le marbre froid, sans oreille. Mila sent le froid aux doigts. Elle se tait. Elle refuse de foncer sur le lait. À la porte, l'écaille d'orange fait un point chaud. Quand le lait est dit, je parle ? Le lait est dit. Elle se tourne. Tes mots ont de la place. Un papier blanc attend, plié, près de la balance. La farine de son tablier fait un nuage, dans l'air frais. Que veux-tu demander, sur ce marbre froid ?&lt;/prosody&gt;&lt;break time="520ms"/&gt;&lt;/speak&gt;</t>
        </is>
      </c>
      <c r="G64" s="2" t="inlineStr">
        <is>
          <t>&lt;low-pitch&gt;La boulangère est entrée, loin du four, pour un peu de lait. Elle parle au marbre, d'un fromage à tartiner. Bonjour, je peux—. Le mot glisse sur le marbre froid, sans oreille. Mila sent le froid aux doigts. Elle se tait. Elle refuse de foncer sur le lait. À la porte, l'écaille d'orange fait un point chaud. Quand le lait est dit, je parle ? Le lait est dit. Elle se tourne. Tes mots ont de la place. Un papier blanc attend, plié, près de la balance. La farine de son tablier fait un nuage, dans l'air frais. Que veux-tu demander, sur ce marbre froid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bonjour</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emotion=impatience_puis_retenue; intensite=2; destinataire=enfant; sous_texte=parler_trop_tôt_casse_la_phrase; tempo=resserré; sourire=aucun; respiration=retenue</t>
        </is>
      </c>
      <c r="AW64" t="inlineStr">
        <is>
          <t>narrateur|La boulangère est entrée, loin du four, pour un peu de lait.
narrateur|Elle parle au marbre, d'un fromage à tartiner.
enfant-f|Bonjour, je peux—.
narrateur|Le mot glisse sur le marbre froid, sans oreille.
narrateur|Mila sent le froid aux doigts.
narrateur|Elle se tait.
narrateur|Elle refuse de foncer sur le lait.
narrateur|À la porte, l'écaille d'orange fait un point chaud.
enfant-f|Quand le lait est dit, je parle ?
papa|Le lait est dit.
papa|Elle se tourne.
papa|Tes mots ont de la place.
narrateur|Un papier blanc attend, plié, près de la balance.
narrateur|La farine de son tablier fait un nuage, dans l'air frais.
maman|Que veux-tu demander, sur ce marbre froid ?</t>
        </is>
      </c>
      <c r="AX64" t="inlineStr">
        <is>
          <t>palette,bois</t>
        </is>
      </c>
    </row>
    <row r="65">
      <c r="A65" s="2" t="inlineStr">
        <is>
          <t>CHK_T0001_P0003_T0002_P0001_T0003_P0000</t>
        </is>
      </c>
      <c r="B65" s="4" t="inlineStr">
        <is>
          <t>transition_question</t>
        </is>
      </c>
      <c r="C65" s="2" t="inlineStr">
        <is>
          <t>ch3C1</t>
        </is>
      </c>
      <c r="D65" s="2" t="inlineStr">
        <is>
          <t>COL.POL.001</t>
        </is>
      </c>
      <c r="E65" s="2" t="inlineStr">
        <is>
          <t>Près du marbre, la boulangère t'a entendue. Le pain, une pomme, ou un fromage peuvent finir le geste. Quel goût pour le panier ?</t>
        </is>
      </c>
      <c r="F65" s="2" t="inlineStr">
        <is>
          <t>&lt;speak&gt;&lt;prosody rate="slow" pitch="medium"&gt;Près du marbre, la boulangère t'a entendue. Le pain, une pomme, ou un fromage peuvent finir le geste. Quel goût pour le panier ?&lt;/prosody&gt;&lt;break time="900ms"/&gt;&lt;/speak&gt;</t>
        </is>
      </c>
      <c r="G65" s="2" t="inlineStr">
        <is>
          <t>&lt;slow&gt;Près du marbre, la boulangère t'a entendue. Le pain, une pomme, ou un fromage peuvent finir le geste. Quel goût pour le panier ?&lt;/slow&gt; [long-pause]</t>
        </is>
      </c>
      <c r="H65" s="2" t="inlineStr"/>
      <c r="I65" s="2" t="inlineStr"/>
      <c r="J65" s="2" t="inlineStr">
        <is>
          <t>Oui, c'est la bonne réponse.</t>
        </is>
      </c>
      <c r="K65" s="2" t="inlineStr">
        <is>
          <t>Tu étais presque.</t>
        </is>
      </c>
      <c r="L65" s="2" t="inlineStr"/>
      <c r="M65" s="2" t="inlineStr">
        <is>
          <t>le pain</t>
        </is>
      </c>
      <c r="N65" s="2" t="inlineStr">
        <is>
          <t>CHK_T0001_P0003_T0002_P0001_T0003_P0001</t>
        </is>
      </c>
      <c r="O65" s="2" t="inlineStr">
        <is>
          <t>une pomme</t>
        </is>
      </c>
      <c r="P65" s="2" t="inlineStr">
        <is>
          <t>CHK_T0001_P0003_T0002_P0001_T0003_P0002</t>
        </is>
      </c>
      <c r="Q65" s="2" t="inlineStr">
        <is>
          <t>un fromage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compte; tempo=suspendu; sourire=léger; respiration=pause_avant_choix</t>
        </is>
      </c>
      <c r="AW65" t="inlineStr">
        <is>
          <t>narrateur|Près du marbre, la boulangère t'a entendue.
narrateur|Le pain, une pomme, ou un fromage peuvent finir le geste.
maman|Quel goût pour le panier ?</t>
        </is>
      </c>
    </row>
    <row r="66">
      <c r="A66" s="2" t="inlineStr">
        <is>
          <t>CHK_T0001_P0003_T0002_P0001_T0003_P0001</t>
        </is>
      </c>
      <c r="B66" s="5" t="inlineStr">
        <is>
          <t>passage</t>
        </is>
      </c>
      <c r="C66" s="2" t="inlineStr">
        <is>
          <t>endC1X</t>
        </is>
      </c>
      <c r="D66" s="2" t="inlineStr">
        <is>
          <t>COL.POL.001</t>
        </is>
      </c>
      <c r="E66" s="2" t="inlineStr">
        <is>
          <t>La boulangère a posé un petit pain, près du lait. Mila parle pendant qu'elle compte les pièces. Le pain—. Les pièces tintent. Le mot se casse contre le métal. Mila refuse de foncer sur le tiroir. Elle guette l'écaille d'orange, sur le marbre d'ombre. Le pain, s'il te plaît. Le sachet glisse, tiède, sur le froid du marbre. Les pièces ont fini. Toi, tu commences. Chaud et froid, dans le même osier. Le marbre froid rend l'écaille plus brillante, près du pain. Un nuage de farine danse, puis se pose.</t>
        </is>
      </c>
      <c r="F66" s="2" t="inlineStr">
        <is>
          <t>&lt;speak&gt;&lt;prosody rate="medium" pitch="medium"&gt;La boulangère a posé un petit pain, près du lait. Mila parle pendant qu'elle compte les pièces. Le pain—. Les pièces tintent. Le mot se casse contre le métal. Mila refuse de foncer sur le tiroir. Elle guette l'écaille d'orange, sur le marbre d'ombre. Le pain, s'il te plaît. Le sachet glisse, tiède, sur le froid du marbre. Les pièces ont fini. Toi, tu commences. Chaud et froid, dans le même osier. Le marbre froid rend l'écaille plus brillante, près du pain. Un nuage de farine danse, puis se pose.&lt;/prosody&gt;&lt;break time="560ms"/&gt;&lt;/speak&gt;</t>
        </is>
      </c>
      <c r="G66" s="2" t="inlineStr">
        <is>
          <t>La boulangère a posé un petit pain, près du lait. Mila parle pendant qu'elle compte les pièces. Le pain—. Les pièces tintent. Le mot se casse contre le métal. Mila refuse de foncer sur le tiroir. Elle guette l'écaille d'orange, sur le marbre d'ombre. Le pain, s'il te plaît. Le sachet glisse, tiède, sur le froid du marbre. Les pièces ont fini. Toi, tu commences. Chaud et froid, dans le même osier. Le marbre froid rend l'écaille plus brillante, près du pain. Un nuage de farine danse, puis se pose.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bonjour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sous_texte=attendre_livre_une_vraie_oreille; tempo=naturel; sourire=franc; respiration=relâchée</t>
        </is>
      </c>
      <c r="AW66" t="inlineStr">
        <is>
          <t>narrateur|La boulangère a posé un petit pain, près du lait.
narrateur|Mila parle pendant qu'elle compte les pièces.
enfant-f|Le pain—.
narrateur|Les pièces tintent.
narrateur|Le mot se casse contre le métal.
narrateur|Mila refuse de foncer sur le tiroir.
narrateur|Elle guette l'écaille d'orange, sur le marbre d'ombre.
enfant-f|Le pain, s'il te plaît.
narrateur|Le sachet glisse, tiède, sur le froid du marbre.
papa|Les pièces ont fini.
papa|Toi, tu commences.
maman|Chaud et froid, dans le même osier.
narrateur|Le marbre froid rend l'écaille plus brillante, près du pain.
narrateur|Un nuage de farine danse, puis se pose.</t>
        </is>
      </c>
      <c r="AX66" t="inlineStr">
        <is>
          <t>papier</t>
        </is>
      </c>
    </row>
    <row r="67">
      <c r="A67" s="2" t="inlineStr">
        <is>
          <t>CHK_T0001_P0003_T0002_P0001_T0003_P0001_F0001</t>
        </is>
      </c>
      <c r="B67" s="7" t="inlineStr">
        <is>
          <t>passage_fin</t>
        </is>
      </c>
      <c r="C67" s="2" t="inlineStr">
        <is>
          <t>endC1X</t>
        </is>
      </c>
      <c r="D67" s="2" t="inlineStr">
        <is>
          <t>COL.POL.001</t>
        </is>
      </c>
      <c r="E67" s="2" t="inlineStr">
        <is>
          <t>Plus tard, les toiles claquent moins, au-dessus des pavés. À toi, Mila. Nous t'écoutons jusqu'au bout. J'ai porté le panier la fromagerie. J'ai attendu la boulangère. Le pain est dedans, avec l'écaille. Le moment difficile, tu le gardes où ? Quand les pièces tintaient sur le marbre. Mila pose deux doigts sur l'anse rêche. Le marbre froid rend l'écaille plus brillante, près du pain.</t>
        </is>
      </c>
      <c r="F67" s="2" t="inlineStr">
        <is>
          <t>&lt;speak&gt;&lt;prosody rate="slow" pitch="-2st"&gt;Plus tard, les toiles claquent moins, au-dessus des pavés. À toi, Mila. Nous t'écoutons jusqu'au bout. J'ai porté le panier la fromagerie. J'ai attendu la boulangère. Le pain est dedans, avec l'écaille. Le moment difficile, tu le gardes où ? Quand les pièces tintaient sur le marbre. Mila pose deux doigts sur l'anse rêche. Le marbre froid rend l'écaille plus brillante, près du pain.&lt;/prosody&gt;&lt;break time="900ms"/&gt;&lt;/speak&gt;</t>
        </is>
      </c>
      <c r="G67" s="2" t="inlineStr">
        <is>
          <t>&lt;low-pitch&gt;&lt;soft&gt;&lt;slow&gt;Plus tard, les toiles claquent moins, au-dessus des pavés. À toi, Mila. Nous t'écoutons jusqu'au bout. J'ai porté le panier la fromagerie. J'ai attendu la boulangère. Le pain est dedans, avec l'écaille. Le moment difficile, tu le gardes où ? Quand les pièces tintaient sur le marbre. Mila pose deux doigts sur l'anse rêche. Le marbre froid rend l'écaille plus brillante, près du pain.&lt;/slow&gt;&lt;/soft&gt;&lt;/low-pitch&gt;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sous_texte=l_ecaille_a_trouve_sa_place_sous_les_toiles; tempo=posé; sourire=léger; respiration=ample</t>
        </is>
      </c>
      <c r="AW67" t="inlineStr">
        <is>
          <t>narrateur|Plus tard, les toiles claquent moins, au-dessus des pavés.
papa|À toi, Mila.
papa|Nous t'écoutons jusqu'au bout.
enfant-f|J'ai porté le panier la fromagerie.
enfant-f|J'ai attendu la boulangère.
enfant-f|Le pain est dedans, avec l'écaille.
maman|Le moment difficile, tu le gardes où ?
enfant-f|Quand les pièces tintaient sur le marbre.
narrateur|Mila pose deux doigts sur l'anse rêche.
narrateur|Le marbre froid rend l'écaille plus brillante, près du pain.</t>
        </is>
      </c>
      <c r="AX67" t="inlineStr">
        <is>
          <t>toile,papier</t>
        </is>
      </c>
    </row>
    <row r="68">
      <c r="A68" s="2" t="inlineStr">
        <is>
          <t>CHK_T0001_P0003_T0002_P0001_T0003_P0002</t>
        </is>
      </c>
      <c r="B68" s="5" t="inlineStr">
        <is>
          <t>passage</t>
        </is>
      </c>
      <c r="C68" s="2" t="inlineStr">
        <is>
          <t>endC1Y</t>
        </is>
      </c>
      <c r="D68" s="2" t="inlineStr">
        <is>
          <t>COL.POL.001</t>
        </is>
      </c>
      <c r="E68" s="2" t="inlineStr">
        <is>
          <t>Une pomme rouge sert de presse-papier, sur le marbre. La boulangère parle du lait. Mila veut la pomme. Elle, là—. Le lait recouvre le fruit. Mila refuse de foncer. Elle suit l'écaille, puis la pomme, des yeux seulement. Le lait est dit. La pomme t'écoute. La pomme, s'il te plaît. La pomme quitte le marbre. Le papier du lait reste. Le presse-papier a fini son travail. L'écaille glisse vers la pomme, sur le papier blanc. Deux ronds, l'un fruit, l'un orange, dans le froid.</t>
        </is>
      </c>
      <c r="F68" s="2" t="inlineStr">
        <is>
          <t>&lt;speak&gt;&lt;prosody rate="medium" pitch="medium"&gt;Une pomme rouge sert de presse-papier, sur le marbre. La boulangère parle du lait. Mila veut la pomme. Elle, là—. Le lait recouvre le fruit. Mila refuse de foncer. Elle suit l'écaille, puis la pomme, des yeux seulement. Le lait est dit. La pomme t'écoute. La pomme, s'il te plaît. La pomme quitte le marbre. Le papier du lait reste. Le presse-papier a fini son travail. L'écaille glisse vers la pomme, sur le papier blanc. Deux ronds, l'un fruit, l'un orange, dans le froid.&lt;/prosody&gt;&lt;break time="560ms"/&gt;&lt;/speak&gt;</t>
        </is>
      </c>
      <c r="G68" s="2" t="inlineStr">
        <is>
          <t>Une pomme rouge sert de presse-papier, sur le marbre. La boulangère parle du lait. Mila veut la pomme. Elle, là—. Le lait recouvre le fruit. Mila refuse de foncer. Elle suit l'écaille, puis la pomme, des yeux seulement. Le lait est dit. La pomme t'écoute. La pomme, s'il te plaît. La pomme quitte le marbre. Le papier du lait reste. Le presse-papier a fini son travail. L'écaille glisse vers la pomme, sur le papier blanc. Deux ronds, l'un fruit, l'un orange, dans le froid.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bonjour</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sous_texte=attendre_livre_une_vraie_oreille; tempo=naturel; sourire=franc; respiration=relâchée</t>
        </is>
      </c>
      <c r="AW68" t="inlineStr">
        <is>
          <t>narrateur|Une pomme rouge sert de presse-papier, sur le marbre.
narrateur|La boulangère parle du lait.
narrateur|Mila veut la pomme.
enfant-f|Elle, là—.
narrateur|Le lait recouvre le fruit.
narrateur|Mila refuse de foncer.
narrateur|Elle suit l'écaille, puis la pomme, des yeux seulement.
papa|Le lait est dit.
papa|La pomme t'écoute.
enfant-f|La pomme, s'il te plaît.
narrateur|La pomme quitte le marbre.
narrateur|Le papier du lait reste.
maman|Le presse-papier a fini son travail.
narrateur|L'écaille glisse vers la pomme, sur le papier blanc.
narrateur|Deux ronds, l'un fruit, l'un orange, dans le froid.</t>
        </is>
      </c>
      <c r="AX68" t="inlineStr">
        <is>
          <t>pomme</t>
        </is>
      </c>
    </row>
    <row r="69">
      <c r="A69" s="2" t="inlineStr">
        <is>
          <t>CHK_T0001_P0003_T0002_P0001_T0003_P0002_F0001</t>
        </is>
      </c>
      <c r="B69" s="7" t="inlineStr">
        <is>
          <t>passage_fin</t>
        </is>
      </c>
      <c r="C69" s="2" t="inlineStr">
        <is>
          <t>endC1Y</t>
        </is>
      </c>
      <c r="D69" s="2" t="inlineStr">
        <is>
          <t>COL.POL.001</t>
        </is>
      </c>
      <c r="E69" s="2" t="inlineStr">
        <is>
          <t>Plus tard, les toiles claquent moins, au-dessus des pavés. À toi, Mila. Nous t'écoutons jusqu'au bout. J'ai porté le panier la fromagerie. J'ai attendu la boulangère. La pomme est dedans, avec l'écaille. Le moment difficile, tu le gardes où ? Quand les pièces tintaient sur le marbre. Mila pose deux doigts sur l'anse rêche. L'écaille glisse vers la pomme, sur le papier blanc.</t>
        </is>
      </c>
      <c r="F69" s="2" t="inlineStr">
        <is>
          <t>&lt;speak&gt;&lt;prosody rate="slow" pitch="-2st"&gt;Plus tard, les toiles claquent moins, au-dessus des pavés. À toi, Mila. Nous t'écoutons jusqu'au bout. J'ai porté le panier la fromagerie. J'ai attendu la boulangère. La pomme est dedans, avec l'écaille. Le moment difficile, tu le gardes où ? Quand les pièces tintaient sur le marbre. Mila pose deux doigts sur l'anse rêche. L'écaille glisse vers la pomme, sur le papier blanc.&lt;/prosody&gt;&lt;break time="900ms"/&gt;&lt;/speak&gt;</t>
        </is>
      </c>
      <c r="G69" s="2" t="inlineStr">
        <is>
          <t>&lt;low-pitch&gt;&lt;soft&gt;&lt;slow&gt;Plus tard, les toiles claquent moins, au-dessus des pavés. À toi, Mila. Nous t'écoutons jusqu'au bout. J'ai porté le panier la fromagerie. J'ai attendu la boulangère. La pomme est dedans, avec l'écaille. Le moment difficile, tu le gardes où ? Quand les pièces tintaient sur le marbre. Mila pose deux doigts sur l'anse rêche. L'écaille glisse vers la pomme, sur le papier blanc.&lt;/slow&gt;&lt;/soft&gt;&lt;/low-pitch&gt;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sous_texte=l_ecaille_a_trouve_sa_place_sous_les_toiles; tempo=posé; sourire=léger; respiration=ample</t>
        </is>
      </c>
      <c r="AW69" t="inlineStr">
        <is>
          <t>narrateur|Plus tard, les toiles claquent moins, au-dessus des pavés.
papa|À toi, Mila.
papa|Nous t'écoutons jusqu'au bout.
enfant-f|J'ai porté le panier la fromagerie.
enfant-f|J'ai attendu la boulangère.
enfant-f|La pomme est dedans, avec l'écaille.
maman|Le moment difficile, tu le gardes où ?
enfant-f|Quand les pièces tintaient sur le marbre.
narrateur|Mila pose deux doigts sur l'anse rêche.
narrateur|L'écaille glisse vers la pomme, sur le papier blanc.</t>
        </is>
      </c>
      <c r="AX69" t="inlineStr">
        <is>
          <t>toile,pomme</t>
        </is>
      </c>
    </row>
    <row r="70">
      <c r="A70" s="2" t="inlineStr">
        <is>
          <t>CHK_T0001_P0003_T0002_P0001_T0003_P0003</t>
        </is>
      </c>
      <c r="B70" s="5" t="inlineStr">
        <is>
          <t>passage</t>
        </is>
      </c>
      <c r="C70" s="2" t="inlineStr">
        <is>
          <t>endC1Z</t>
        </is>
      </c>
      <c r="D70" s="2" t="inlineStr">
        <is>
          <t>COL.POL.001</t>
        </is>
      </c>
      <c r="E70" s="2" t="inlineStr">
        <is>
          <t>La boulangère commande le fromage à tartiner. Mila veut un autre, plus petit, à côté. Le petit—. La commande recouvre le petit. Elle refuse de foncer dans le lait. L'écaille d'orange attend, collée à l'osier. Le petit fromage, s'il te plaît. Le papier blanc entre. Ça sent deux caves. Le sien est le tartiner. Le tien, le petit. Deux fromages, sans se marcher dessus. L'écaille et le fromage sentent deux caves différentes. La farine du tablier fait un nuage, puis s'en va.</t>
        </is>
      </c>
      <c r="F70" s="2" t="inlineStr">
        <is>
          <t>&lt;speak&gt;&lt;prosody rate="medium" pitch="medium"&gt;La boulangère commande le fromage à tartiner. Mila veut un autre, plus petit, à côté. Le petit—. La commande recouvre le petit. Elle refuse de foncer dans le lait. L'écaille d'orange attend, collée à l'osier. Le petit fromage, s'il te plaît. Le papier blanc entre. Ça sent deux caves. Le sien est le tartiner. Le tien, le petit. Deux fromages, sans se marcher dessus. L'écaille et le fromage sentent deux caves différentes. La farine du tablier fait un nuage, puis s'en va.&lt;/prosody&gt;&lt;break time="560ms"/&gt;&lt;/speak&gt;</t>
        </is>
      </c>
      <c r="G70" s="2" t="inlineStr">
        <is>
          <t>La boulangère commande le fromage à tartiner. Mila veut un autre, plus petit, à côté. Le petit—. La commande recouvre le petit. Elle refuse de foncer dans le lait. L'écaille d'orange attend, collée à l'osier. Le petit fromage, s'il te plaît. Le papier blanc entre. Ça sent deux caves. Le sien est le tartiner. Le tien, le petit. Deux fromages, sans se marcher dessus. L'écaille et le fromage sentent deux caves différentes. La farine du tablier fait un nuage, puis s'en va.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bonjour</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sous_texte=attendre_livre_une_vraie_oreille; tempo=naturel; sourire=franc; respiration=relâchée</t>
        </is>
      </c>
      <c r="AW70" t="inlineStr">
        <is>
          <t>narrateur|La boulangère commande le fromage à tartiner.
narrateur|Mila veut un autre, plus petit, à côté.
enfant-f|Le petit—.
narrateur|La commande recouvre le petit.
narrateur|Elle refuse de foncer dans le lait.
narrateur|L'écaille d'orange attend, collée à l'osier.
enfant-f|Le petit fromage, s'il te plaît.
narrateur|Le papier blanc entre.
narrateur|Ça sent deux caves.
papa|Le sien est le tartiner.
papa|Le tien, le petit.
maman|Deux fromages, sans se marcher dessus.
narrateur|L'écaille et le fromage sentent deux caves différentes.
narrateur|La farine du tablier fait un nuage, puis s'en va.</t>
        </is>
      </c>
      <c r="AX70" t="inlineStr">
        <is>
          <t>papier</t>
        </is>
      </c>
    </row>
    <row r="71">
      <c r="A71" s="2" t="inlineStr">
        <is>
          <t>CHK_T0001_P0003_T0002_P0001_T0003_P0003_F0001</t>
        </is>
      </c>
      <c r="B71" s="7" t="inlineStr">
        <is>
          <t>passage_fin</t>
        </is>
      </c>
      <c r="C71" s="2" t="inlineStr">
        <is>
          <t>endC1Z</t>
        </is>
      </c>
      <c r="D71" s="2" t="inlineStr">
        <is>
          <t>COL.POL.001</t>
        </is>
      </c>
      <c r="E71" s="2" t="inlineStr">
        <is>
          <t>Plus tard, les toiles claquent moins, au-dessus des pavés. À toi, Mila. Nous t'écoutons jusqu'au bout. J'ai porté le panier la fromagerie. J'ai attendu la boulangère. Le fromage est dedans, avec l'écaille. Le moment difficile, tu le gardes où ? Quand les pièces tintaient sur le marbre. Mila pose deux doigts sur l'anse rêche. L'écaille et le fromage sentent deux caves différentes.</t>
        </is>
      </c>
      <c r="F71" s="2" t="inlineStr">
        <is>
          <t>&lt;speak&gt;&lt;prosody rate="slow" pitch="-2st"&gt;Plus tard, les toiles claquent moins, au-dessus des pavés. À toi, Mila. Nous t'écoutons jusqu'au bout. J'ai porté le panier la fromagerie. J'ai attendu la boulangère. Le fromage est dedans, avec l'écaille. Le moment difficile, tu le gardes où ? Quand les pièces tintaient sur le marbre. Mila pose deux doigts sur l'anse rêche. L'écaille et le fromage sentent deux caves différentes.&lt;/prosody&gt;&lt;break time="900ms"/&gt;&lt;/speak&gt;</t>
        </is>
      </c>
      <c r="G71" s="2" t="inlineStr">
        <is>
          <t>&lt;low-pitch&gt;&lt;soft&gt;&lt;slow&gt;Plus tard, les toiles claquent moins, au-dessus des pavés. À toi, Mila. Nous t'écoutons jusqu'au bout. J'ai porté le panier la fromagerie. J'ai attendu la boulangère. Le fromage est dedans, avec l'écaille. Le moment difficile, tu le gardes où ? Quand les pièces tintaient sur le marbre. Mila pose deux doigts sur l'anse rêche. L'écaille et le fromage sentent deux caves différentes.&lt;/slow&gt;&lt;/soft&gt;&lt;/low-pitch&gt;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sous_texte=l_ecaille_a_trouve_sa_place_sous_les_toiles; tempo=posé; sourire=léger; respiration=ample</t>
        </is>
      </c>
      <c r="AW71" t="inlineStr">
        <is>
          <t>narrateur|Plus tard, les toiles claquent moins, au-dessus des pavés.
papa|À toi, Mila.
papa|Nous t'écoutons jusqu'au bout.
enfant-f|J'ai porté le panier la fromagerie.
enfant-f|J'ai attendu la boulangère.
enfant-f|Le fromage est dedans, avec l'écaille.
maman|Le moment difficile, tu le gardes où ?
enfant-f|Quand les pièces tintaient sur le marbre.
narrateur|Mila pose deux doigts sur l'anse rêche.
narrateur|L'écaille et le fromage sentent deux caves différentes.</t>
        </is>
      </c>
      <c r="AX71" t="inlineStr">
        <is>
          <t>toile,papier</t>
        </is>
      </c>
    </row>
    <row r="72">
      <c r="A72" s="2" t="inlineStr">
        <is>
          <t>CHK_T0001_P0003_T0002_P0002</t>
        </is>
      </c>
      <c r="B72" s="5" t="inlineStr">
        <is>
          <t>passage</t>
        </is>
      </c>
      <c r="C72" s="2" t="inlineStr">
        <is>
          <t>brC2</t>
        </is>
      </c>
      <c r="D72" s="2" t="inlineStr">
        <is>
          <t>COL.POL.001</t>
        </is>
      </c>
      <c r="E72" s="2" t="inlineStr">
        <is>
          <t>Le voisin appuie son panier sur le comptoir de marbre. Il raconte un fromage d'hier, trop fort, trop long. Pardon, s'il te plaît—. Le récit d'hier recouvre sa phrase. Mila serre les dents, puis les desserre. Elle recule le panier. Elle refuse de crier. Elle fixe l'écaille, collée à l'osier, près du froid. Quand hier est fini, je dis mes mots, maintenant ? Hier est fini. Le marbre t'écoute. Nous aussi. Le voisin décale l'osier. Un rond d'eau reste sur le blanc. Ça sent le lait, et un peu de cave. Que veux-tu mettre dans le panier, maintenant ?</t>
        </is>
      </c>
      <c r="F72" s="2" t="inlineStr">
        <is>
          <t>&lt;speak&gt;&lt;prosody rate="medium" pitch="-2st"&gt;Le voisin appuie son panier sur le comptoir de marbre. Il raconte un fromage d'hier, trop fort, trop long. Pardon, s'il te plaît—. Le récit d'hier recouvre sa phrase. Mila serre les dents, puis les desserre. Elle recule le panier. Elle refuse de crier. Elle fixe l'écaille, collée à l'osier, près du froid. Quand hier est fini, je dis mes mots, maintenant ? Hier est fini. Le marbre t'écoute. Nous aussi. Le voisin décale l'osier. Un rond d'eau reste sur le blanc. Ça sent le lait, et un peu de cave. Que veux-tu mettre dans le panier, maintenant ?&lt;/prosody&gt;&lt;break time="520ms"/&gt;&lt;/speak&gt;</t>
        </is>
      </c>
      <c r="G72" s="2" t="inlineStr">
        <is>
          <t>&lt;low-pitch&gt;Le voisin appuie son panier sur le comptoir de marbre. Il raconte un fromage d'hier, trop fort, trop long. Pardon, s'il te plaît—. Le récit d'hier recouvre sa phrase. Mila serre les dents, puis les desserre. Elle recule le panier. Elle refuse de crier. Elle fixe l'écaille, collée à l'osier, près du froid. Quand hier est fini, je dis mes mots, maintenant ? Hier est fini. Le marbre t'écoute. Nous aussi. Le voisin décale l'osier. Un rond d'eau reste sur le blanc. Ça sent le lait, et un peu de cave. Que veux-tu mettre dans le panier, maintenant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bonjour</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emotion=impatience_puis_retenue; intensite=2; destinataire=enfant; sous_texte=parler_trop_tôt_casse_la_phrase; tempo=resserré; sourire=aucun; respiration=retenue</t>
        </is>
      </c>
      <c r="AW72" t="inlineStr">
        <is>
          <t>narrateur|Le voisin appuie son panier sur le comptoir de marbre.
narrateur|Il raconte un fromage d'hier, trop fort, trop long.
enfant-f|Pardon, s'il te plaît—.
narrateur|Le récit d'hier recouvre sa phrase.
narrateur|Mila serre les dents, puis les desserre.
narrateur|Elle recule le panier.
narrateur|Elle refuse de crier.
narrateur|Elle fixe l'écaille, collée à l'osier, près du froid.
enfant-f|Quand hier est fini, je dis mes mots, maintenant ?
maman|Hier est fini.
maman|Le marbre t'écoute.
maman|Nous aussi.
narrateur|Le voisin décale l'osier.
narrateur|Un rond d'eau reste sur le blanc.
narrateur|Ça sent le lait, et un peu de cave.
papa|Que veux-tu mettre dans le panier, maintenant ?</t>
        </is>
      </c>
      <c r="AX72" t="inlineStr">
        <is>
          <t>casquette,osier</t>
        </is>
      </c>
    </row>
    <row r="73">
      <c r="A73" s="2" t="inlineStr">
        <is>
          <t>CHK_T0001_P0003_T0002_P0002_T0003_P0000</t>
        </is>
      </c>
      <c r="B73" s="4" t="inlineStr">
        <is>
          <t>transition_question</t>
        </is>
      </c>
      <c r="C73" s="2" t="inlineStr">
        <is>
          <t>ch3C2</t>
        </is>
      </c>
      <c r="D73" s="2" t="inlineStr">
        <is>
          <t>COL.POL.001</t>
        </is>
      </c>
      <c r="E73" s="2" t="inlineStr">
        <is>
          <t>Près du marbre, le voisin t'a entendue. Le pain, une pomme, ou un fromage peuvent finir le geste. Quel goût pour le panier ?</t>
        </is>
      </c>
      <c r="F73" s="2" t="inlineStr">
        <is>
          <t>&lt;speak&gt;&lt;prosody rate="slow" pitch="medium"&gt;Près du marbre, le voisin t'a entendue. Le pain, une pomme, ou un fromage peuvent finir le geste. Quel goût pour le panier ?&lt;/prosody&gt;&lt;break time="900ms"/&gt;&lt;/speak&gt;</t>
        </is>
      </c>
      <c r="G73" s="2" t="inlineStr">
        <is>
          <t>&lt;slow&gt;Près du marbre, le voisin t'a entendue. Le pain, une pomme, ou un fromage peuvent finir le geste. Quel goût pour le panier ?&lt;/slow&gt; [long-pause]</t>
        </is>
      </c>
      <c r="H73" s="2" t="inlineStr"/>
      <c r="I73" s="2" t="inlineStr"/>
      <c r="J73" s="2" t="inlineStr">
        <is>
          <t>Oui, c'est la bonne réponse.</t>
        </is>
      </c>
      <c r="K73" s="2" t="inlineStr">
        <is>
          <t>Tu étais presque.</t>
        </is>
      </c>
      <c r="L73" s="2" t="inlineStr"/>
      <c r="M73" s="2" t="inlineStr">
        <is>
          <t>le pain</t>
        </is>
      </c>
      <c r="N73" s="2" t="inlineStr">
        <is>
          <t>CHK_T0001_P0003_T0002_P0002_T0003_P0001</t>
        </is>
      </c>
      <c r="O73" s="2" t="inlineStr">
        <is>
          <t>une pomme</t>
        </is>
      </c>
      <c r="P73" s="2" t="inlineStr">
        <is>
          <t>CHK_T0001_P0003_T0002_P0002_T0003_P0002</t>
        </is>
      </c>
      <c r="Q73" s="2" t="inlineStr">
        <is>
          <t>un fromage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compte; tempo=suspendu; sourire=léger; respiration=pause_avant_choix</t>
        </is>
      </c>
      <c r="AW73" t="inlineStr">
        <is>
          <t>narrateur|Près du marbre, le voisin t'a entendue.
narrateur|Le pain, une pomme, ou un fromage peuvent finir le geste.
maman|Quel goût pour le panier ?</t>
        </is>
      </c>
    </row>
    <row r="74">
      <c r="A74" s="2" t="inlineStr">
        <is>
          <t>CHK_T0001_P0003_T0002_P0002_T0003_P0001</t>
        </is>
      </c>
      <c r="B74" s="5" t="inlineStr">
        <is>
          <t>passage</t>
        </is>
      </c>
      <c r="C74" s="2" t="inlineStr">
        <is>
          <t>endC2X</t>
        </is>
      </c>
      <c r="D74" s="2" t="inlineStr">
        <is>
          <t>COL.POL.001</t>
        </is>
      </c>
      <c r="E74" s="2" t="inlineStr">
        <is>
          <t>Le voisin raconte hier, pain d'hier, fromage d'hier. Un pain tout frais attend, sur le marbre. Celui-là, le frais—. Hier recouvre le présent. Mila refuse de foncer dans le récit. Elle touche l'écaille d'orange, pour revenir ici. Le pain, s'il te plaît. Le sachet tiède pose une lampe, sur le marbre froid. Hier s'est tu. Le pain, c'est maintenant. Ton osier tient le présent. L'écaille vogue sur la croûte, dans un coin d'ombre froide. Le voisin décale enfin son panier trop large.</t>
        </is>
      </c>
      <c r="F74" s="2" t="inlineStr">
        <is>
          <t>&lt;speak&gt;&lt;prosody rate="medium" pitch="medium"&gt;Le voisin raconte hier, pain d'hier, fromage d'hier. Un pain tout frais attend, sur le marbre. Celui-là, le frais—. Hier recouvre le présent. Mila refuse de foncer dans le récit. Elle touche l'écaille d'orange, pour revenir ici. Le pain, s'il te plaît. Le sachet tiède pose une lampe, sur le marbre froid. Hier s'est tu. Le pain, c'est maintenant. Ton osier tient le présent. L'écaille vogue sur la croûte, dans un coin d'ombre froide. Le voisin décale enfin son panier trop large.&lt;/prosody&gt;&lt;break time="560ms"/&gt;&lt;/speak&gt;</t>
        </is>
      </c>
      <c r="G74" s="2" t="inlineStr">
        <is>
          <t>Le voisin raconte hier, pain d'hier, fromage d'hier. Un pain tout frais attend, sur le marbre. Celui-là, le frais—. Hier recouvre le présent. Mila refuse de foncer dans le récit. Elle touche l'écaille d'orange, pour revenir ici. Le pain, s'il te plaît. Le sachet tiède pose une lampe, sur le marbre froid. Hier s'est tu. Le pain, c'est maintenant. Ton osier tient le présent. L'écaille vogue sur la croûte, dans un coin d'ombre froide. Le voisin décale enfin son panier trop large.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bonjour</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sous_texte=attendre_livre_une_vraie_oreille; tempo=naturel; sourire=franc; respiration=relâchée</t>
        </is>
      </c>
      <c r="AW74" t="inlineStr">
        <is>
          <t>narrateur|Le voisin raconte hier, pain d'hier, fromage d'hier.
narrateur|Un pain tout frais attend, sur le marbre.
enfant-f|Celui-là, le frais—.
narrateur|Hier recouvre le présent.
narrateur|Mila refuse de foncer dans le récit.
narrateur|Elle touche l'écaille d'orange, pour revenir ici.
enfant-f|Le pain, s'il te plaît.
narrateur|Le sachet tiède pose une lampe, sur le marbre froid.
maman|Hier s'est tu.
maman|Le pain, c'est maintenant.
papa|Ton osier tient le présent.
narrateur|L'écaille vogue sur la croûte, dans un coin d'ombre froide.
narrateur|Le voisin décale enfin son panier trop large.</t>
        </is>
      </c>
      <c r="AX74" t="inlineStr">
        <is>
          <t>papier</t>
        </is>
      </c>
    </row>
    <row r="75">
      <c r="A75" s="2" t="inlineStr">
        <is>
          <t>CHK_T0001_P0003_T0002_P0002_T0003_P0001_F0001</t>
        </is>
      </c>
      <c r="B75" s="7" t="inlineStr">
        <is>
          <t>passage_fin</t>
        </is>
      </c>
      <c r="C75" s="2" t="inlineStr">
        <is>
          <t>endC2X</t>
        </is>
      </c>
      <c r="D75" s="2" t="inlineStr">
        <is>
          <t>COL.POL.001</t>
        </is>
      </c>
      <c r="E75" s="2" t="inlineStr">
        <is>
          <t>Plus tard, les toiles claquent moins, au-dessus des pavés. À toi, Mila. Nous t'écoutons jusqu'au bout. J'ai porté le panier la fromagerie. J'ai attendu le voisin. Le pain est dedans, avec l'écaille. Le moment difficile, tu le gardes où ? Quand hier recouvrait le présent. Mila pose deux doigts sur l'anse rêche. L'écaille vogue sur la croûte, dans un coin d'ombre froide.</t>
        </is>
      </c>
      <c r="F75" s="2" t="inlineStr">
        <is>
          <t>&lt;speak&gt;&lt;prosody rate="slow" pitch="-2st"&gt;Plus tard, les toiles claquent moins, au-dessus des pavés. À toi, Mila. Nous t'écoutons jusqu'au bout. J'ai porté le panier la fromagerie. J'ai attendu le voisin. Le pain est dedans, avec l'écaille. Le moment difficile, tu le gardes où ? Quand hier recouvrait le présent. Mila pose deux doigts sur l'anse rêche. L'écaille vogue sur la croûte, dans un coin d'ombre froide.&lt;/prosody&gt;&lt;break time="900ms"/&gt;&lt;/speak&gt;</t>
        </is>
      </c>
      <c r="G75" s="2" t="inlineStr">
        <is>
          <t>&lt;low-pitch&gt;&lt;soft&gt;&lt;slow&gt;Plus tard, les toiles claquent moins, au-dessus des pavés. À toi, Mila. Nous t'écoutons jusqu'au bout. J'ai porté le panier la fromagerie. J'ai attendu le voisin. Le pain est dedans, avec l'écaille. Le moment difficile, tu le gardes où ? Quand hier recouvrait le présent. Mila pose deux doigts sur l'anse rêche. L'écaille vogue sur la croûte, dans un coin d'ombre froide.&lt;/slow&gt;&lt;/soft&gt;&lt;/low-pitch&gt;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sous_texte=l_ecaille_a_trouve_sa_place_sous_les_toiles; tempo=posé; sourire=léger; respiration=ample</t>
        </is>
      </c>
      <c r="AW75" t="inlineStr">
        <is>
          <t>narrateur|Plus tard, les toiles claquent moins, au-dessus des pavés.
papa|À toi, Mila.
papa|Nous t'écoutons jusqu'au bout.
enfant-f|J'ai porté le panier la fromagerie.
enfant-f|J'ai attendu le voisin.
enfant-f|Le pain est dedans, avec l'écaille.
maman|Le moment difficile, tu le gardes où ?
enfant-f|Quand hier recouvrait le présent.
narrateur|Mila pose deux doigts sur l'anse rêche.
narrateur|L'écaille vogue sur la croûte, dans un coin d'ombre froide.</t>
        </is>
      </c>
      <c r="AX75" t="inlineStr">
        <is>
          <t>toile,papier</t>
        </is>
      </c>
    </row>
    <row r="76">
      <c r="A76" s="2" t="inlineStr">
        <is>
          <t>CHK_T0001_P0003_T0002_P0002_T0003_P0002</t>
        </is>
      </c>
      <c r="B76" s="5" t="inlineStr">
        <is>
          <t>passage</t>
        </is>
      </c>
      <c r="C76" s="2" t="inlineStr">
        <is>
          <t>endC2Y</t>
        </is>
      </c>
      <c r="D76" s="2" t="inlineStr">
        <is>
          <t>COL.POL.001</t>
        </is>
      </c>
      <c r="E76" s="2" t="inlineStr">
        <is>
          <t>Une pomme a roulé sous le panier du voisin, au marbre. Mila veut la ramasser pendant le récit d'hier. Elle est dessous ! Sa phrase se perd sous l'osier du voisin. Elle refuse de foncer pour tirer son panier. Elle montre l'écaille, puis le dessous, sans crier. Son récit a fini. On soulève ensemble. La pomme, s'il te plaît. La pomme sort, un peu froide, un peu ronde. Elle n'a pas disparu sous hier. L'écaille s'arrête contre la pomme, loin du récit. Un rond d'eau du marbre sèche sur l'osier de Mila.</t>
        </is>
      </c>
      <c r="F76" s="2" t="inlineStr">
        <is>
          <t>&lt;speak&gt;&lt;prosody rate="medium" pitch="medium"&gt;Une pomme a roulé sous le panier du voisin, au marbre. Mila veut la ramasser pendant le récit d'hier. Elle est dessous ! Sa phrase se perd sous l'osier du voisin. Elle refuse de foncer pour tirer son panier. Elle montre l'écaille, puis le dessous, sans crier. Son récit a fini. On soulève ensemble. La pomme, s'il te plaît. La pomme sort, un peu froide, un peu ronde. Elle n'a pas disparu sous hier. L'écaille s'arrête contre la pomme, loin du récit. Un rond d'eau du marbre sèche sur l'osier de Mila.&lt;/prosody&gt;&lt;break time="560ms"/&gt;&lt;/speak&gt;</t>
        </is>
      </c>
      <c r="G76" s="2" t="inlineStr">
        <is>
          <t>Une pomme a roulé sous le panier du voisin, au marbre. Mila veut la ramasser pendant le récit d'hier. Elle est dessous ! Sa phrase se perd sous l'osier du voisin. Elle refuse de foncer pour tirer son panier. Elle montre l'écaille, puis le dessous, sans crier. Son récit a fini. On soulève ensemble. La pomme, s'il te plaît. La pomme sort, un peu froide, un peu ronde. Elle n'a pas disparu sous hier. L'écaille s'arrête contre la pomme, loin du récit. Un rond d'eau du marbre sèche sur l'osier de Mila.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bonjour</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sous_texte=attendre_livre_une_vraie_oreille; tempo=naturel; sourire=franc; respiration=relâchée</t>
        </is>
      </c>
      <c r="AW76" t="inlineStr">
        <is>
          <t>narrateur|Une pomme a roulé sous le panier du voisin, au marbre.
narrateur|Mila veut la ramasser pendant le récit d'hier.
enfant-f|Elle est dessous !
narrateur|Sa phrase se perd sous l'osier du voisin.
narrateur|Elle refuse de foncer pour tirer son panier.
narrateur|Elle montre l'écaille, puis le dessous, sans crier.
papa|Son récit a fini.
papa|On soulève ensemble.
enfant-f|La pomme, s'il te plaît.
narrateur|La pomme sort, un peu froide, un peu ronde.
maman|Elle n'a pas disparu sous hier.
narrateur|L'écaille s'arrête contre la pomme, loin du récit.
narrateur|Un rond d'eau du marbre sèche sur l'osier de Mila.</t>
        </is>
      </c>
      <c r="AX76" t="inlineStr">
        <is>
          <t>pomme</t>
        </is>
      </c>
    </row>
    <row r="77">
      <c r="A77" s="2" t="inlineStr">
        <is>
          <t>CHK_T0001_P0003_T0002_P0002_T0003_P0002_F0001</t>
        </is>
      </c>
      <c r="B77" s="7" t="inlineStr">
        <is>
          <t>passage_fin</t>
        </is>
      </c>
      <c r="C77" s="2" t="inlineStr">
        <is>
          <t>endC2Y</t>
        </is>
      </c>
      <c r="D77" s="2" t="inlineStr">
        <is>
          <t>COL.POL.001</t>
        </is>
      </c>
      <c r="E77" s="2" t="inlineStr">
        <is>
          <t>Plus tard, les toiles claquent moins, au-dessus des pavés. À toi, Mila. Nous t'écoutons jusqu'au bout. J'ai porté le panier la fromagerie. J'ai attendu le voisin. La pomme est dedans, avec l'écaille. Le moment difficile, tu le gardes où ? Quand hier recouvrait le présent. Mila pose deux doigts sur l'anse rêche. L'écaille s'arrête contre la pomme, loin du récit d'hier.</t>
        </is>
      </c>
      <c r="F77" s="2" t="inlineStr">
        <is>
          <t>&lt;speak&gt;&lt;prosody rate="slow" pitch="-2st"&gt;Plus tard, les toiles claquent moins, au-dessus des pavés. À toi, Mila. Nous t'écoutons jusqu'au bout. J'ai porté le panier la fromagerie. J'ai attendu le voisin. La pomme est dedans, avec l'écaille. Le moment difficile, tu le gardes où ? Quand hier recouvrait le présent. Mila pose deux doigts sur l'anse rêche. L'écaille s'arrête contre la pomme, loin du récit d'hier.&lt;/prosody&gt;&lt;break time="900ms"/&gt;&lt;/speak&gt;</t>
        </is>
      </c>
      <c r="G77" s="2" t="inlineStr">
        <is>
          <t>&lt;low-pitch&gt;&lt;soft&gt;&lt;slow&gt;Plus tard, les toiles claquent moins, au-dessus des pavés. À toi, Mila. Nous t'écoutons jusqu'au bout. J'ai porté le panier la fromagerie. J'ai attendu le voisin. La pomme est dedans, avec l'écaille. Le moment difficile, tu le gardes où ? Quand hier recouvrait le présent. Mila pose deux doigts sur l'anse rêche. L'écaille s'arrête contre la pomme, loin du récit d'hier.&lt;/slow&gt;&lt;/soft&gt;&lt;/low-pitch&gt;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sous_texte=l_ecaille_a_trouve_sa_place_sous_les_toiles; tempo=posé; sourire=léger; respiration=ample</t>
        </is>
      </c>
      <c r="AW77" t="inlineStr">
        <is>
          <t>narrateur|Plus tard, les toiles claquent moins, au-dessus des pavés.
papa|À toi, Mila.
papa|Nous t'écoutons jusqu'au bout.
enfant-f|J'ai porté le panier la fromagerie.
enfant-f|J'ai attendu le voisin.
enfant-f|La pomme est dedans, avec l'écaille.
maman|Le moment difficile, tu le gardes où ?
enfant-f|Quand hier recouvrait le présent.
narrateur|Mila pose deux doigts sur l'anse rêche.
narrateur|L'écaille s'arrête contre la pomme, loin du récit d'hier.</t>
        </is>
      </c>
      <c r="AX77" t="inlineStr">
        <is>
          <t>toile,pomme</t>
        </is>
      </c>
    </row>
    <row r="78">
      <c r="A78" s="2" t="inlineStr">
        <is>
          <t>CHK_T0001_P0003_T0002_P0002_T0003_P0003</t>
        </is>
      </c>
      <c r="B78" s="5" t="inlineStr">
        <is>
          <t>passage</t>
        </is>
      </c>
      <c r="C78" s="2" t="inlineStr">
        <is>
          <t>endC2Z</t>
        </is>
      </c>
      <c r="D78" s="2" t="inlineStr">
        <is>
          <t>COL.POL.001</t>
        </is>
      </c>
      <c r="E78" s="2" t="inlineStr">
        <is>
          <t>Le voisin appuie son fromage d'hier, trop fort, trop long. Mila veut le fromage d'ici, plus petit. Le mien—. Hier pèse. Le mien disparaît. Elle refuse de foncer contre son osier. Elle écoute le marbre, puis retrouve l'écaille. Le fromage d'ici, s'il te plaît. Le papier blanc entre, frais, sans hier. Le sien reste d'hier. Le tien, c'est maintenant. Deux temps, deux paquets. L'écaille orne le fromage, comme une médaille minuscule. Le voisin part. Le rond d'eau reste, souvenir.</t>
        </is>
      </c>
      <c r="F78" s="2" t="inlineStr">
        <is>
          <t>&lt;speak&gt;&lt;prosody rate="medium" pitch="medium"&gt;Le voisin appuie son fromage d'hier, trop fort, trop long. Mila veut le fromage d'ici, plus petit. Le mien—. Hier pèse. Le mien disparaît. Elle refuse de foncer contre son osier. Elle écoute le marbre, puis retrouve l'écaille. Le fromage d'ici, s'il te plaît. Le papier blanc entre, frais, sans hier. Le sien reste d'hier. Le tien, c'est maintenant. Deux temps, deux paquets. L'écaille orne le fromage, comme une médaille minuscule. Le voisin part. Le rond d'eau reste, souvenir.&lt;/prosody&gt;&lt;break time="560ms"/&gt;&lt;/speak&gt;</t>
        </is>
      </c>
      <c r="G78" s="2" t="inlineStr">
        <is>
          <t>Le voisin appuie son fromage d'hier, trop fort, trop long. Mila veut le fromage d'ici, plus petit. Le mien—. Hier pèse. Le mien disparaît. Elle refuse de foncer contre son osier. Elle écoute le marbre, puis retrouve l'écaille. Le fromage d'ici, s'il te plaît. Le papier blanc entre, frais, sans hier. Le sien reste d'hier. Le tien, c'est maintenant. Deux temps, deux paquets. L'écaille orne le fromage, comme une médaille minuscule. Le voisin part. Le rond d'eau reste, souvenir.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bonjour</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sous_texte=attendre_livre_une_vraie_oreille; tempo=naturel; sourire=franc; respiration=relâchée</t>
        </is>
      </c>
      <c r="AW78" t="inlineStr">
        <is>
          <t>narrateur|Le voisin appuie son fromage d'hier, trop fort, trop long.
narrateur|Mila veut le fromage d'ici, plus petit.
enfant-f|Le mien—.
narrateur|Hier pèse.
narrateur|Le mien disparaît.
narrateur|Elle refuse de foncer contre son osier.
narrateur|Elle écoute le marbre, puis retrouve l'écaille.
enfant-f|Le fromage d'ici, s'il te plaît.
narrateur|Le papier blanc entre, frais, sans hier.
papa|Le sien reste d'hier.
papa|Le tien, c'est maintenant.
maman|Deux temps, deux paquets.
narrateur|L'écaille orne le fromage, comme une médaille minuscule.
narrateur|Le voisin part.
narrateur|Le rond d'eau reste, souvenir.</t>
        </is>
      </c>
      <c r="AX78" t="inlineStr">
        <is>
          <t>papier</t>
        </is>
      </c>
    </row>
    <row r="79">
      <c r="A79" s="2" t="inlineStr">
        <is>
          <t>CHK_T0001_P0003_T0002_P0002_T0003_P0003_F0001</t>
        </is>
      </c>
      <c r="B79" s="7" t="inlineStr">
        <is>
          <t>passage_fin</t>
        </is>
      </c>
      <c r="C79" s="2" t="inlineStr">
        <is>
          <t>endC2Z</t>
        </is>
      </c>
      <c r="D79" s="2" t="inlineStr">
        <is>
          <t>COL.POL.001</t>
        </is>
      </c>
      <c r="E79" s="2" t="inlineStr">
        <is>
          <t>Plus tard, les toiles claquent moins, au-dessus des pavés. À toi, Mila. Nous t'écoutons jusqu'au bout. J'ai porté le panier la fromagerie. J'ai attendu le voisin. Le fromage est dedans, avec l'écaille. Le moment difficile, tu le gardes où ? Quand hier recouvrait le présent. Mila pose deux doigts sur l'anse rêche. L'écaille orne le fromage, comme une médaille minuscule.</t>
        </is>
      </c>
      <c r="F79" s="2" t="inlineStr">
        <is>
          <t>&lt;speak&gt;&lt;prosody rate="slow" pitch="-2st"&gt;Plus tard, les toiles claquent moins, au-dessus des pavés. À toi, Mila. Nous t'écoutons jusqu'au bout. J'ai porté le panier la fromagerie. J'ai attendu le voisin. Le fromage est dedans, avec l'écaille. Le moment difficile, tu le gardes où ? Quand hier recouvrait le présent. Mila pose deux doigts sur l'anse rêche. L'écaille orne le fromage, comme une médaille minuscule.&lt;/prosody&gt;&lt;break time="900ms"/&gt;&lt;/speak&gt;</t>
        </is>
      </c>
      <c r="G79" s="2" t="inlineStr">
        <is>
          <t>&lt;low-pitch&gt;&lt;soft&gt;&lt;slow&gt;Plus tard, les toiles claquent moins, au-dessus des pavés. À toi, Mila. Nous t'écoutons jusqu'au bout. J'ai porté le panier la fromagerie. J'ai attendu le voisin. Le fromage est dedans, avec l'écaille. Le moment difficile, tu le gardes où ? Quand hier recouvrait le présent. Mila pose deux doigts sur l'anse rêche. L'écaille orne le fromage, comme une médaille minuscule.&lt;/slow&gt;&lt;/soft&gt;&lt;/low-pitch&gt;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sous_texte=l_ecaille_a_trouve_sa_place_sous_les_toiles; tempo=posé; sourire=léger; respiration=ample</t>
        </is>
      </c>
      <c r="AW79" t="inlineStr">
        <is>
          <t>narrateur|Plus tard, les toiles claquent moins, au-dessus des pavés.
papa|À toi, Mila.
papa|Nous t'écoutons jusqu'au bout.
enfant-f|J'ai porté le panier la fromagerie.
enfant-f|J'ai attendu le voisin.
enfant-f|Le fromage est dedans, avec l'écaille.
maman|Le moment difficile, tu le gardes où ?
enfant-f|Quand hier recouvrait le présent.
narrateur|Mila pose deux doigts sur l'anse rêche.
narrateur|L'écaille orne le fromage, comme une médaille minuscule.</t>
        </is>
      </c>
      <c r="AX79" t="inlineStr">
        <is>
          <t>toile,papier</t>
        </is>
      </c>
    </row>
    <row r="80">
      <c r="A80" s="2" t="inlineStr">
        <is>
          <t>CHK_T0001_P0003_T0002_P0003</t>
        </is>
      </c>
      <c r="B80" s="5" t="inlineStr">
        <is>
          <t>passage</t>
        </is>
      </c>
      <c r="C80" s="2" t="inlineStr">
        <is>
          <t>brC3</t>
        </is>
      </c>
      <c r="D80" s="2" t="inlineStr">
        <is>
          <t>COL.POL.001</t>
        </is>
      </c>
      <c r="E80" s="2" t="inlineStr">
        <is>
          <t>La maîtresse commande un petit fromage, pour le goûter. Elle parle à maman d'un jardin de pots, près du marbre. Maîtresse, le panier—. Le jardin et la commande se mélangent. Rien n'arrive. Mila pose le panier à terre, pour ne plus bouger. Elle refuse de couper les pots. Elle attend que le jardin se ferme, comme une porte. Quand les pots sont finis, je peux dire ? Ils sont finis. Elle te regarde. Vas-y, tout entier. Le sac jaune sent le fromage, un instant, bizarre. L'écaille d'orange, à la porte, ne tombe pas. Que veux-tu demander, maintenant que c'est ton tour ?</t>
        </is>
      </c>
      <c r="F80" s="2" t="inlineStr">
        <is>
          <t>&lt;speak&gt;&lt;prosody rate="medium" pitch="-2st"&gt;La maîtresse commande un petit fromage, pour le goûter. Elle parle à maman d'un jardin de pots, près du marbre. Maîtresse, le panier—. Le jardin et la commande se mélangent. Rien n'arrive. Mila pose le panier à terre, pour ne plus bouger. Elle refuse de couper les pots. Elle attend que le jardin se ferme, comme une porte. Quand les pots sont finis, je peux dire ? Ils sont finis. Elle te regarde. Vas-y, tout entier. Le sac jaune sent le fromage, un instant, bizarre. L'écaille d'orange, à la porte, ne tombe pas. Que veux-tu demander, maintenant que c'est ton tour ?&lt;/prosody&gt;&lt;break time="520ms"/&gt;&lt;/speak&gt;</t>
        </is>
      </c>
      <c r="G80" s="2" t="inlineStr">
        <is>
          <t>&lt;low-pitch&gt;La maîtresse commande un petit fromage, pour le goûter. Elle parle à maman d'un jardin de pots, près du marbre. Maîtresse, le panier—. Le jardin et la commande se mélangent. Rien n'arrive. Mila pose le panier à terre, pour ne plus bouger. Elle refuse de couper les pots. Elle attend que le jardin se ferme, comme une porte. Quand les pots sont finis, je peux dire ? Ils sont finis. Elle te regarde. Vas-y, tout entier. Le sac jaune sent le fromage, un instant, bizarre. L'écaille d'orange, à la porte, ne tombe pas. Que veux-tu demander, maintenant que c'est ton tour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bonjour</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emotion=impatience_puis_retenue; intensite=2; destinataire=enfant; sous_texte=parler_trop_tôt_casse_la_phrase; tempo=resserré; sourire=aucun; respiration=retenue</t>
        </is>
      </c>
      <c r="AW80" t="inlineStr">
        <is>
          <t>narrateur|La maîtresse commande un petit fromage, pour le goûter.
narrateur|Elle parle à maman d'un jardin de pots, près du marbre.
enfant-f|Maîtresse, le panier—.
narrateur|Le jardin et la commande se mélangent.
narrateur|Rien n'arrive.
narrateur|Mila pose le panier à terre, pour ne plus bouger.
narrateur|Elle refuse de couper les pots.
narrateur|Elle attend que le jardin se ferme, comme une porte.
enfant-f|Quand les pots sont finis, je peux dire ?
papa|Ils sont finis.
papa|Elle te regarde.
papa|Vas-y, tout entier.
narrateur|Le sac jaune sent le fromage, un instant, bizarre.
narrateur|L'écaille d'orange, à la porte, ne tombe pas.
maman|Que veux-tu demander, maintenant que c'est ton tour ?</t>
        </is>
      </c>
      <c r="AX80" t="inlineStr">
        <is>
          <t>sac,regle</t>
        </is>
      </c>
    </row>
    <row r="81">
      <c r="A81" s="2" t="inlineStr">
        <is>
          <t>CHK_T0001_P0003_T0002_P0003_T0003_P0000</t>
        </is>
      </c>
      <c r="B81" s="4" t="inlineStr">
        <is>
          <t>transition_question</t>
        </is>
      </c>
      <c r="C81" s="2" t="inlineStr">
        <is>
          <t>ch3C3</t>
        </is>
      </c>
      <c r="D81" s="2" t="inlineStr">
        <is>
          <t>COL.POL.001</t>
        </is>
      </c>
      <c r="E81" s="2" t="inlineStr">
        <is>
          <t>Près du marbre, la maîtresse t'a entendue. Le pain, une pomme, ou un fromage peuvent finir le geste. Quel goût pour le panier ?</t>
        </is>
      </c>
      <c r="F81" s="2" t="inlineStr">
        <is>
          <t>&lt;speak&gt;&lt;prosody rate="slow" pitch="medium"&gt;Près du marbre, la maîtresse t'a entendue. Le pain, une pomme, ou un fromage peuvent finir le geste. Quel goût pour le panier ?&lt;/prosody&gt;&lt;break time="900ms"/&gt;&lt;/speak&gt;</t>
        </is>
      </c>
      <c r="G81" s="2" t="inlineStr">
        <is>
          <t>&lt;slow&gt;Près du marbre, la maîtresse t'a entendue. Le pain, une pomme, ou un fromage peuvent finir le geste. Quel goût pour le panier ?&lt;/slow&gt; [long-pause]</t>
        </is>
      </c>
      <c r="H81" s="2" t="inlineStr"/>
      <c r="I81" s="2" t="inlineStr"/>
      <c r="J81" s="2" t="inlineStr">
        <is>
          <t>Oui, c'est la bonne réponse.</t>
        </is>
      </c>
      <c r="K81" s="2" t="inlineStr">
        <is>
          <t>Tu étais presque.</t>
        </is>
      </c>
      <c r="L81" s="2" t="inlineStr"/>
      <c r="M81" s="2" t="inlineStr">
        <is>
          <t>le pain</t>
        </is>
      </c>
      <c r="N81" s="2" t="inlineStr">
        <is>
          <t>CHK_T0001_P0003_T0002_P0003_T0003_P0001</t>
        </is>
      </c>
      <c r="O81" s="2" t="inlineStr">
        <is>
          <t>une pomme</t>
        </is>
      </c>
      <c r="P81" s="2" t="inlineStr">
        <is>
          <t>CHK_T0001_P0003_T0002_P0003_T0003_P0002</t>
        </is>
      </c>
      <c r="Q81" s="2" t="inlineStr">
        <is>
          <t>un fromage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compte; tempo=suspendu; sourire=léger; respiration=pause_avant_choix</t>
        </is>
      </c>
      <c r="AW81" t="inlineStr">
        <is>
          <t>narrateur|Près du marbre, la maîtresse t'a entendue.
narrateur|Le pain, une pomme, ou un fromage peuvent finir le geste.
maman|Quel goût pour le panier ?</t>
        </is>
      </c>
    </row>
    <row r="82">
      <c r="A82" s="2" t="inlineStr">
        <is>
          <t>CHK_T0001_P0003_T0002_P0003_T0003_P0001</t>
        </is>
      </c>
      <c r="B82" s="5" t="inlineStr">
        <is>
          <t>passage</t>
        </is>
      </c>
      <c r="C82" s="2" t="inlineStr">
        <is>
          <t>endC3X</t>
        </is>
      </c>
      <c r="D82" s="2" t="inlineStr">
        <is>
          <t>COL.POL.001</t>
        </is>
      </c>
      <c r="E82" s="2" t="inlineStr">
        <is>
          <t>La maîtresse parle des pots, un pain dans le sac jaune. Mila veut un pain, le sien, sur le marbre. Le mien, pas celui du sac—. Les pots recouvrent le mien. Elle refuse de foncer dans le jardin des pots. Elle pose un doigt sur l'écaille d'orange. Le pain du marbre, s'il te plaît. Le sachet du marbre entre, loin du sac. Les pots ont fini. Ton pain commence. Deux pains, deux maisons. L'écaille quitte le regard du sac, et choisit le pain. La règle tapote, puis se tait, dans le jaune.</t>
        </is>
      </c>
      <c r="F82" s="2" t="inlineStr">
        <is>
          <t>&lt;speak&gt;&lt;prosody rate="medium" pitch="medium"&gt;La maîtresse parle des pots, un pain dans le sac jaune. Mila veut un pain, le sien, sur le marbre. Le mien, pas celui du sac—. Les pots recouvrent le mien. Elle refuse de foncer dans le jardin des pots. Elle pose un doigt sur l'écaille d'orange. Le pain du marbre, s'il te plaît. Le sachet du marbre entre, loin du sac. Les pots ont fini. Ton pain commence. Deux pains, deux maisons. L'écaille quitte le regard du sac, et choisit le pain. La règle tapote, puis se tait, dans le jaune.&lt;/prosody&gt;&lt;break time="560ms"/&gt;&lt;/speak&gt;</t>
        </is>
      </c>
      <c r="G82" s="2" t="inlineStr">
        <is>
          <t>La maîtresse parle des pots, un pain dans le sac jaune. Mila veut un pain, le sien, sur le marbre. Le mien, pas celui du sac—. Les pots recouvrent le mien. Elle refuse de foncer dans le jardin des pots. Elle pose un doigt sur l'écaille d'orange. Le pain du marbre, s'il te plaît. Le sachet du marbre entre, loin du sac. Les pots ont fini. Ton pain commence. Deux pains, deux maisons. L'écaille quitte le regard du sac, et choisit le pain. La règle tapote, puis se tait, dans le jaune.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bonjour</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sous_texte=attendre_livre_une_vraie_oreille; tempo=naturel; sourire=franc; respiration=relâchée</t>
        </is>
      </c>
      <c r="AW82" t="inlineStr">
        <is>
          <t>narrateur|La maîtresse parle des pots, un pain dans le sac jaune.
narrateur|Mila veut un pain, le sien, sur le marbre.
enfant-f|Le mien, pas celui du sac—.
narrateur|Les pots recouvrent le mien.
narrateur|Elle refuse de foncer dans le jardin des pots.
narrateur|Elle pose un doigt sur l'écaille d'orange.
enfant-f|Le pain du marbre, s'il te plaît.
narrateur|Le sachet du marbre entre, loin du sac.
maman|Les pots ont fini.
maman|Ton pain commence.
papa|Deux pains, deux maisons.
narrateur|L'écaille quitte le regard du sac, et choisit le pain.
narrateur|La règle tapote, puis se tait, dans le jaune.</t>
        </is>
      </c>
      <c r="AX82" t="inlineStr">
        <is>
          <t>papier</t>
        </is>
      </c>
    </row>
    <row r="83">
      <c r="A83" s="2" t="inlineStr">
        <is>
          <t>CHK_T0001_P0003_T0002_P0003_T0003_P0001_F0001</t>
        </is>
      </c>
      <c r="B83" s="7" t="inlineStr">
        <is>
          <t>passage_fin</t>
        </is>
      </c>
      <c r="C83" s="2" t="inlineStr">
        <is>
          <t>endC3X</t>
        </is>
      </c>
      <c r="D83" s="2" t="inlineStr">
        <is>
          <t>COL.POL.001</t>
        </is>
      </c>
      <c r="E83" s="2" t="inlineStr">
        <is>
          <t>Plus tard, les toiles claquent moins, au-dessus des pavés. À toi, Mila. Nous t'écoutons jusqu'au bout. J'ai porté le panier la fromagerie. J'ai attendu la maîtresse. Le pain est dedans, avec l'écaille. Le moment difficile, tu le gardes où ? Quand les pots et le sac jaune parlaient trop. Mila pose deux doigts sur l'anse rêche. L'écaille quitte le sac jaune, et choisit le pain.</t>
        </is>
      </c>
      <c r="F83" s="2" t="inlineStr">
        <is>
          <t>&lt;speak&gt;&lt;prosody rate="slow" pitch="-2st"&gt;Plus tard, les toiles claquent moins, au-dessus des pavés. À toi, Mila. Nous t'écoutons jusqu'au bout. J'ai porté le panier la fromagerie. J'ai attendu la maîtresse. Le pain est dedans, avec l'écaille. Le moment difficile, tu le gardes où ? Quand les pots et le sac jaune parlaient trop. Mila pose deux doigts sur l'anse rêche. L'écaille quitte le sac jaune, et choisit le pain.&lt;/prosody&gt;&lt;break time="900ms"/&gt;&lt;/speak&gt;</t>
        </is>
      </c>
      <c r="G83" s="2" t="inlineStr">
        <is>
          <t>&lt;low-pitch&gt;&lt;soft&gt;&lt;slow&gt;Plus tard, les toiles claquent moins, au-dessus des pavés. À toi, Mila. Nous t'écoutons jusqu'au bout. J'ai porté le panier la fromagerie. J'ai attendu la maîtresse. Le pain est dedans, avec l'écaille. Le moment difficile, tu le gardes où ? Quand les pots et le sac jaune parlaient trop. Mila pose deux doigts sur l'anse rêche. L'écaille quitte le sac jaune, et choisit le pain.&lt;/slow&gt;&lt;/soft&gt;&lt;/low-pitch&gt;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sous_texte=l_ecaille_a_trouve_sa_place_sous_les_toiles; tempo=posé; sourire=léger; respiration=ample</t>
        </is>
      </c>
      <c r="AW83" t="inlineStr">
        <is>
          <t>narrateur|Plus tard, les toiles claquent moins, au-dessus des pavés.
papa|À toi, Mila.
papa|Nous t'écoutons jusqu'au bout.
enfant-f|J'ai porté le panier la fromagerie.
enfant-f|J'ai attendu la maîtresse.
enfant-f|Le pain est dedans, avec l'écaille.
maman|Le moment difficile, tu le gardes où ?
enfant-f|Quand les pots et le sac jaune parlaient trop.
narrateur|Mila pose deux doigts sur l'anse rêche.
narrateur|L'écaille quitte le sac jaune, et choisit le pain.</t>
        </is>
      </c>
      <c r="AX83" t="inlineStr">
        <is>
          <t>toile,papier</t>
        </is>
      </c>
    </row>
    <row r="84">
      <c r="A84" s="2" t="inlineStr">
        <is>
          <t>CHK_T0001_P0003_T0002_P0003_T0003_P0002</t>
        </is>
      </c>
      <c r="B84" s="5" t="inlineStr">
        <is>
          <t>passage</t>
        </is>
      </c>
      <c r="C84" s="2" t="inlineStr">
        <is>
          <t>endC3Y</t>
        </is>
      </c>
      <c r="D84" s="2" t="inlineStr">
        <is>
          <t>COL.POL.001</t>
        </is>
      </c>
      <c r="E84" s="2" t="inlineStr">
        <is>
          <t>Une pomme attend près des pots imaginés, sur le marbre. La maîtresse décrit une feuille. Mila veut le fruit. La pomme—. La feuille recouvre le fruit. Mila refuse de foncer dans la feuille. Elle suit l'écaille, du sac jusqu'à la pomme. La feuille est dite. La pomme t'écoute. La pomme, s'il te plaît. La pomme entre. La feuille reste dans les mots. On peut avoir les deux, l'un après l'autre. L'écaille voyage de la toile jusqu'à la pomme, sans bruit. Le sac jaune penche, puis s'éloigne vers la porte.</t>
        </is>
      </c>
      <c r="F84" s="2" t="inlineStr">
        <is>
          <t>&lt;speak&gt;&lt;prosody rate="medium" pitch="medium"&gt;Une pomme attend près des pots imaginés, sur le marbre. La maîtresse décrit une feuille. Mila veut le fruit. La pomme—. La feuille recouvre le fruit. Mila refuse de foncer dans la feuille. Elle suit l'écaille, du sac jusqu'à la pomme. La feuille est dite. La pomme t'écoute. La pomme, s'il te plaît. La pomme entre. La feuille reste dans les mots. On peut avoir les deux, l'un après l'autre. L'écaille voyage de la toile jusqu'à la pomme, sans bruit. Le sac jaune penche, puis s'éloigne vers la porte.&lt;/prosody&gt;&lt;break time="560ms"/&gt;&lt;/speak&gt;</t>
        </is>
      </c>
      <c r="G84" s="2" t="inlineStr">
        <is>
          <t>Une pomme attend près des pots imaginés, sur le marbre. La maîtresse décrit une feuille. Mila veut le fruit. La pomme—. La feuille recouvre le fruit. Mila refuse de foncer dans la feuille. Elle suit l'écaille, du sac jusqu'à la pomme. La feuille est dite. La pomme t'écoute. La pomme, s'il te plaît. La pomme entre. La feuille reste dans les mots. On peut avoir les deux, l'un après l'autre. L'écaille voyage de la toile jusqu'à la pomme, sans bruit. Le sac jaune penche, puis s'éloigne vers la porte.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bonjour</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sous_texte=attendre_livre_une_vraie_oreille; tempo=naturel; sourire=franc; respiration=relâchée</t>
        </is>
      </c>
      <c r="AW84" t="inlineStr">
        <is>
          <t>narrateur|Une pomme attend près des pots imaginés, sur le marbre.
narrateur|La maîtresse décrit une feuille.
narrateur|Mila veut le fruit.
enfant-f|La pomme—.
narrateur|La feuille recouvre le fruit.
narrateur|Mila refuse de foncer dans la feuille.
narrateur|Elle suit l'écaille, du sac jusqu'à la pomme.
papa|La feuille est dite.
papa|La pomme t'écoute.
enfant-f|La pomme, s'il te plaît.
narrateur|La pomme entre.
narrateur|La feuille reste dans les mots.
maman|On peut avoir les deux, l'un après l'autre.
narrateur|L'écaille voyage de la toile jusqu'à la pomme, sans bruit.
narrateur|Le sac jaune penche, puis s'éloigne vers la porte.</t>
        </is>
      </c>
      <c r="AX84" t="inlineStr">
        <is>
          <t>pomme</t>
        </is>
      </c>
    </row>
    <row r="85">
      <c r="A85" s="2" t="inlineStr">
        <is>
          <t>CHK_T0001_P0003_T0002_P0003_T0003_P0002_F0001</t>
        </is>
      </c>
      <c r="B85" s="7" t="inlineStr">
        <is>
          <t>passage_fin</t>
        </is>
      </c>
      <c r="C85" s="2" t="inlineStr">
        <is>
          <t>endC3Y</t>
        </is>
      </c>
      <c r="D85" s="2" t="inlineStr">
        <is>
          <t>COL.POL.001</t>
        </is>
      </c>
      <c r="E85" s="2" t="inlineStr">
        <is>
          <t>Plus tard, les toiles claquent moins, au-dessus des pavés. À toi, Mila. Nous t'écoutons jusqu'au bout. J'ai porté le panier la fromagerie. J'ai attendu la maîtresse. La pomme est dedans, avec l'écaille. Le moment difficile, tu le gardes où ? Quand les pots et le sac jaune parlaient trop. Mila pose deux doigts sur l'anse rêche. L'écaille voyage de la toile jusqu'à la pomme, sans bruit.</t>
        </is>
      </c>
      <c r="F85" s="2" t="inlineStr">
        <is>
          <t>&lt;speak&gt;&lt;prosody rate="slow" pitch="-2st"&gt;Plus tard, les toiles claquent moins, au-dessus des pavés. À toi, Mila. Nous t'écoutons jusqu'au bout. J'ai porté le panier la fromagerie. J'ai attendu la maîtresse. La pomme est dedans, avec l'écaille. Le moment difficile, tu le gardes où ? Quand les pots et le sac jaune parlaient trop. Mila pose deux doigts sur l'anse rêche. L'écaille voyage de la toile jusqu'à la pomme, sans bruit.&lt;/prosody&gt;&lt;break time="900ms"/&gt;&lt;/speak&gt;</t>
        </is>
      </c>
      <c r="G85" s="2" t="inlineStr">
        <is>
          <t>&lt;low-pitch&gt;&lt;soft&gt;&lt;slow&gt;Plus tard, les toiles claquent moins, au-dessus des pavés. À toi, Mila. Nous t'écoutons jusqu'au bout. J'ai porté le panier la fromagerie. J'ai attendu la maîtresse. La pomme est dedans, avec l'écaille. Le moment difficile, tu le gardes où ? Quand les pots et le sac jaune parlaient trop. Mila pose deux doigts sur l'anse rêche. L'écaille voyage de la toile jusqu'à la pomme, sans bruit.&lt;/slow&gt;&lt;/soft&gt;&lt;/low-pitch&gt;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sous_texte=l_ecaille_a_trouve_sa_place_sous_les_toiles; tempo=posé; sourire=léger; respiration=ample</t>
        </is>
      </c>
      <c r="AW85" t="inlineStr">
        <is>
          <t>narrateur|Plus tard, les toiles claquent moins, au-dessus des pavés.
papa|À toi, Mila.
papa|Nous t'écoutons jusqu'au bout.
enfant-f|J'ai porté le panier la fromagerie.
enfant-f|J'ai attendu la maîtresse.
enfant-f|La pomme est dedans, avec l'écaille.
maman|Le moment difficile, tu le gardes où ?
enfant-f|Quand les pots et le sac jaune parlaient trop.
narrateur|Mila pose deux doigts sur l'anse rêche.
narrateur|L'écaille voyage de la toile jusqu'à la pomme, sans bruit.</t>
        </is>
      </c>
      <c r="AX85" t="inlineStr">
        <is>
          <t>toile,pomme</t>
        </is>
      </c>
    </row>
    <row r="86">
      <c r="A86" s="2" t="inlineStr">
        <is>
          <t>CHK_T0001_P0003_T0002_P0003_T0003_P0003</t>
        </is>
      </c>
      <c r="B86" s="5" t="inlineStr">
        <is>
          <t>passage</t>
        </is>
      </c>
      <c r="C86" s="2" t="inlineStr">
        <is>
          <t>endC3Z</t>
        </is>
      </c>
      <c r="D86" s="2" t="inlineStr">
        <is>
          <t>COL.POL.001</t>
        </is>
      </c>
      <c r="E86" s="2" t="inlineStr">
        <is>
          <t>La maîtresse prend son fromage de goûter, près du marbre. Mila veut le dernier petit, collé au sien. Le dernier—. Le goûter recouvre le dernier. Elle refuse de foncer sur le sac jaune. Personne ne donne la réponse. Mila observe le panier, écoute le marbre, retrouve l'écaille. Quand le tien est dans le sac, je prends le mien ? Le tien attend. Demande. Le fromage, s'il te plaît. Le dernier est le tien, entier. L'écaille d'orange a trouvé sa place, dans l'osier plein. Les toiles, dehors, claquent moins fort, comme une oreille.</t>
        </is>
      </c>
      <c r="F86" s="2" t="inlineStr">
        <is>
          <t>&lt;speak&gt;&lt;prosody rate="medium" pitch="medium"&gt;La maîtresse prend son fromage de goûter, près du marbre. Mila veut le dernier petit, collé au sien. Le dernier—. Le goûter recouvre le dernier. Elle refuse de foncer sur le sac jaune. Personne ne donne la réponse. Mila observe le panier, écoute le marbre, retrouve l'écaille. Quand le tien est dans le sac, je prends le mien ? Le tien attend. Demande. Le fromage, s'il te plaît. Le dernier est le tien, entier. L'écaille d'orange a trouvé sa place, dans l'osier plein. Les toiles, dehors, claquent moins fort, comme une oreille.&lt;/prosody&gt;&lt;break time="560ms"/&gt;&lt;/speak&gt;</t>
        </is>
      </c>
      <c r="G86" s="2" t="inlineStr">
        <is>
          <t>La maîtresse prend son fromage de goûter, près du marbre. Mila veut le dernier petit, collé au sien. Le dernier—. Le goûter recouvre le dernier. Elle refuse de foncer sur le sac jaune. Personne ne donne la réponse. Mila observe le panier, écoute le marbre, retrouve l'écaille. Quand le tien est dans le sac, je prends le mien ? Le tien attend. Demande. Le fromage, s'il te plaît. Le dernier est le tien, entier. L'écaille d'orange a trouvé sa place, dans l'osier plein. Les toiles, dehors, claquent moins fort, comme une oreille.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bonjour</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sous_texte=attendre_livre_une_vraie_oreille; tempo=naturel; sourire=franc; respiration=relâchée</t>
        </is>
      </c>
      <c r="AW86" t="inlineStr">
        <is>
          <t>narrateur|La maîtresse prend son fromage de goûter, près du marbre.
narrateur|Mila veut le dernier petit, collé au sien.
enfant-f|Le dernier—.
narrateur|Le goûter recouvre le dernier.
narrateur|Elle refuse de foncer sur le sac jaune.
narrateur|Personne ne donne la réponse.
narrateur|Mila observe le panier, écoute le marbre, retrouve l'écaille.
enfant-f|Quand le tien est dans le sac, je prends le mien ?
maman|Le tien attend.
maman|Demande.
enfant-f|Le fromage, s'il te plaît.
papa|Le dernier est le tien, entier.
narrateur|L'écaille d'orange a trouvé sa place, dans l'osier plein.
narrateur|Les toiles, dehors, claquent moins fort, comme une oreille.</t>
        </is>
      </c>
      <c r="AX86" t="inlineStr">
        <is>
          <t>papier</t>
        </is>
      </c>
    </row>
    <row r="87">
      <c r="A87" s="2" t="inlineStr">
        <is>
          <t>CHK_T0001_P0003_T0002_P0003_T0003_P0003_F0001</t>
        </is>
      </c>
      <c r="B87" s="7" t="inlineStr">
        <is>
          <t>passage_fin</t>
        </is>
      </c>
      <c r="C87" s="2" t="inlineStr">
        <is>
          <t>endC3Z</t>
        </is>
      </c>
      <c r="D87" s="2" t="inlineStr">
        <is>
          <t>COL.POL.001</t>
        </is>
      </c>
      <c r="E87" s="2" t="inlineStr">
        <is>
          <t>Plus tard, les toiles claquent moins, au-dessus des pavés. À toi, Mila. Nous t'écoutons jusqu'au bout. J'ai porté le panier la fromagerie. J'ai attendu la maîtresse. Le fromage est dedans, avec l'écaille. Le moment difficile, tu le gardes où ? Quand les pots et le sac jaune parlaient trop. Mila pose deux doigts sur l'anse rêche. L'écaille d'orange a trouvé sa place, dans l'osier plein.</t>
        </is>
      </c>
      <c r="F87" s="2" t="inlineStr">
        <is>
          <t>&lt;speak&gt;&lt;prosody rate="slow" pitch="-2st"&gt;Plus tard, les toiles claquent moins, au-dessus des pavés. À toi, Mila. Nous t'écoutons jusqu'au bout. J'ai porté le panier la fromagerie. J'ai attendu la maîtresse. Le fromage est dedans, avec l'écaille. Le moment difficile, tu le gardes où ? Quand les pots et le sac jaune parlaient trop. Mila pose deux doigts sur l'anse rêche. L'&lt;emphasis level="moderate"&gt;écaille d'orange&lt;/emphasis&gt; a trouvé sa place, dans l'osier plein.&lt;/prosody&gt;&lt;break time="900ms"/&gt;&lt;/speak&gt;</t>
        </is>
      </c>
      <c r="G87" s="2" t="inlineStr">
        <is>
          <t>&lt;low-pitch&gt;&lt;soft&gt;&lt;slow&gt;Plus tard, les toiles claquent moins, au-dessus des pavés. À toi, Mila. Nous t'écoutons jusqu'au bout. J'ai porté le panier la fromagerie. J'ai attendu la maîtresse. Le fromage est dedans, avec l'écaille. Le moment difficile, tu le gardes où ? Quand les pots et le sac jaune parlaient trop. Mila pose deux doigts sur l'anse rêche. L'&lt;emphasis&gt;écaille d'orange&lt;/emphasis&gt; a trouvé sa place, dans l'osier plein.&lt;/slow&gt;&lt;/soft&gt;&lt;/low-pitch&gt;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écaille d'orange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sous_texte=l_ecaille_a_trouve_sa_place_sous_les_toiles; tempo=posé; sourire=léger; respiration=ample</t>
        </is>
      </c>
      <c r="AW87" t="inlineStr">
        <is>
          <t>narrateur|Plus tard, les toiles claquent moins, au-dessus des pavés.
papa|À toi, Mila.
papa|Nous t'écoutons jusqu'au bout.
enfant-f|J'ai porté le panier la fromagerie.
enfant-f|J'ai attendu la maîtresse.
enfant-f|Le fromage est dedans, avec l'écaille.
maman|Le moment difficile, tu le gardes où ?
enfant-f|Quand les pots et le sac jaune parlaient trop.
narrateur|Mila pose deux doigts sur l'anse rêche.
narrateur|L'écaille d'orange a trouvé sa place, dans l'osier plein.</t>
        </is>
      </c>
      <c r="AX87" t="inlineStr">
        <is>
          <t>toile,papier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2026-09-03T10:28:24Z</dcterms:created>
  <dcterms:modified xmlns:dcterms="http://purl.org/dc/terms/" xmlns:xsi="http://www.w3.org/2001/XMLSchema-instance" xsi:type="dcterms:W3CDTF">2026-09-05T10:22:19Z</dcterms:modified>
</cp:coreProperties>
</file>