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ATOM-COL.ECO.001-10</t>
        </is>
      </c>
    </row>
    <row r="3">
      <c r="A3" t="inlineStr">
        <is>
          <t>editorial_id</t>
        </is>
      </c>
      <c r="B3" t="inlineStr">
        <is>
          <t>ATOM-COL.ECO.001-10</t>
        </is>
      </c>
    </row>
    <row r="4">
      <c r="A4" t="inlineStr">
        <is>
          <t>kind</t>
        </is>
      </c>
      <c r="B4" t="inlineStr">
        <is>
          <t>atomic</t>
        </is>
      </c>
    </row>
    <row r="5">
      <c r="A5" t="inlineStr">
        <is>
          <t>title</t>
        </is>
      </c>
      <c r="B5" t="inlineStr">
        <is>
          <t>Le tapis bleu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 Couloir savon, chaussons bleus, radiateur, buée</t>
        </is>
      </c>
    </row>
    <row r="17">
      <c r="A17" t="inlineStr">
        <is>
          <t>characters</t>
        </is>
      </c>
      <c r="B17" t="inlineStr">
        <is>
          <t>Chouchou, papa, maman, maîtresse</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tic vient du radiateur. Sur un poil, un éclat de tapis brille. Chouchou veut parler maintenant. Elle s'assoit trop vite : l'éclat se cache. Une voix trop près : malaise. Elle ouvre trop vite : les mots se perdent. Elle refuse de foncer, attend, raconte. Merci vécu. Sur le poil, l'éclat de tapis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 tic vient du radiateur. La vitre est tiède, un peu floue. Une buée ronde tient sur le verre. Le savon du couloir pique le nez. Tes chaussons bleus sont près du banc. Ils sont froids, papa. Enfile-les, un pied puis l'autre. Le chausson gauche colle un peu. Il colle, maman. Tire vers toi. Le pied droit entre, plus facile. On va au coin tapis ? Oui, tout de suite ! Chouchou marche dans le couloir. Les chaussons bleus font un petit choc. Le tapis bleu attend au fond. Les poils sont courts, un peu rèches. Sur un poil, un éclat de tapis brille. Il brille, papa ! C'est le bleu, sous la lumière. Je m'assois, maintenant ! Pendant que je pose les sacs ? Oui, tout de suite ! En ce moment, Chouchou s'assoit. Elle pose le genou trop vite. L'éclat se cache sous le genou. Il est parti ! Le sourire de Chouchou disparaît. Dans sa poitrine, ça tape fort. L'envie et l'inquiétude se bousculent. Tu le cherches, Chouchou ? Oui, papa. Papa se baisse à sa hauteur. Elle lève le genou, lente. L'éclat de tapis tremble, puis tient. Il est là. On dit bonjour ? Oui. La maîtresse parle près des chaises. Bonjour les enfants. Bonjour, maîtresse. Chouchou pose les genoux sur le bleu. Ça chatouille un peu les genoux. Un camarade s'approche près du tapis. Il parle près de l'oreille. Chouchou sent un malaise dans le ventre. Son ventre se serre, tout petit. Je veux le dire, maintenant. Elle ouvre la bouche, trop vite. Les mots se perdent dans la classe. Personne n'entend le malaise. Chouchou referme la bouche, un instant. Le nœud reste dans le ventre. Le soir, la porte s'ouvre. Ça sent le savon de la maison. Le radiateur fait tic, près de la vitre. Une buée mince tient sur le verre. Te voilà, Chouchou. Tes chaussons bleus sont mouillés ? Un peu, papa. Viens près de la table. Chouchou pose les chaussons près du radiateur. Le ventre est serré, tout petit. Elle regarde papa, près de la table. Elle ouvre la bouche, un peu.</t>
        </is>
      </c>
      <c r="F2" s="2" t="inlineStr">
        <is>
          <t>&lt;speak&gt;&lt;prosody rate="medium" pitch="medium"&gt;Un tic vient du radiateur. La vitre est tiède, un peu floue. Une buée ronde tient sur le verre. Le savon du couloir pique le nez. Tes chaussons bleus sont près du banc. Ils sont froids, papa. Enfile-les, un pied puis l'autre. Le chausson gauche colle un peu. Il colle, maman. Tire vers toi. Le pied droit entre, plus facile. On va au coin tapis ? Oui, tout de suite ! Chouchou marche dans le couloir. Les chaussons bleus font un petit choc. Le tapis bleu attend au fond. Les poils sont courts, un peu rèches. Sur un poil, un &lt;emphasis level="moderate"&gt;éclat de tapis&lt;/emphasis&gt; brille. Il brille, papa ! C'est le bleu, sous la lumière. Je m'assois, maintenant ! Pendant que je pose les sacs ? Oui, tout de suite ! En ce moment, Chouchou s'assoit. Elle pose le genou trop vite. L'éclat se cache sous le genou. Il est parti ! Le sourire de Chouchou disparaît. Dans sa poitrine, ça tape fort. L'envie et l'inquiétude se bousculent. Tu le cherches, Chouchou ? Oui, papa. Papa se baisse à sa hauteur. Elle lève le genou, lente. L'éclat de tapis tremble, puis tient. Il est là. On dit bonjour ? Oui. La maîtresse parle près des chaises. Bonjour les enfants. Bonjour, maîtresse. Chouchou pose les genoux sur le bleu. Ça chatouille un peu les genoux. Un camarade s'approche près du tapis. Il parle près de l'oreille. Chouchou sent un malaise dans le ventre. Son ventre se serre, tout petit. Je veux le dire, maintenant. Elle ouvre la bouche, trop vite. Les mots se perdent dans la classe. Personne n'entend le malaise. Chouchou referme la bouche, un instant. Le nœud reste dans le ventre. Le soir, la porte s'ouvre. Ça sent le savon de la maison. Le radiateur fait tic, près de la vitre. Une buée mince tient sur le verre. Te voilà, Chouchou. Tes chaussons bleus sont mouillés ? Un peu, papa. Viens près de la table. Chouchou pose les chaussons près du radiateur. Le ventre est serré, tout petit. Elle regarde papa, près de la table. Elle ouvre la bouche, un peu.&lt;/prosody&gt;&lt;break time="500ms"/&gt;&lt;/speak&gt;</t>
        </is>
      </c>
      <c r="G2" s="2" t="inlineStr">
        <is>
          <t>Un tic vient du radiateur. La vitre est tiède, un peu floue. Une buée ronde tient sur le verre. Le savon du couloir pique le nez. Tes chaussons bleus sont près du banc. Ils sont froids, papa. Enfile-les, un pied puis l'autre. Le chausson gauche colle un peu. Il colle, maman. Tire vers toi. Le pied droit entre, plus facile. On va au coin tapis ? Oui, tout de suite ! Chouchou marche dans le couloir. Les chaussons bleus font un petit choc. Le tapis bleu attend au fond. Les poils sont courts, un peu rèches. Sur un poil, un &lt;emphasis&gt;éclat de tapis&lt;/emphasis&gt; brille. Il brille, papa ! C'est le bleu, sous la lumière. Je m'assois, maintenant ! Pendant que je pose les sacs ? Oui, tout de suite ! En ce moment, Chouchou s'assoit. Elle pose le genou trop vite. L'éclat se cache sous le genou. Il est parti ! Le sourire de Chouchou disparaît. Dans sa poitrine, ça tape fort. L'envie et l'inquiétude se bousculent. Tu le cherches, Chouchou ? Oui, papa. Papa se baisse à sa hauteur. Elle lève le genou, lente. L'éclat de tapis tremble, puis tient. Il est là. On dit bonjour ? Oui. La maîtresse parle près des chaises. Bonjour les enfants. Bonjour, maîtresse. Chouchou pose les genoux sur le bleu. Ça chatouille un peu les genoux. Un camarade s'approche près du tapis. Il parle près de l'oreille. Chouchou sent un malaise dans le ventre. Son ventre se serre, tout petit. Je veux le dire, maintenant. Elle ouvre la bouche, trop vite. Les mots se perdent dans la classe. Personne n'entend le malaise. Chouchou referme la bouche, un instant. Le nœud reste dans le ventre. Le soir, la porte s'ouvre. Ça sent le savon de la maison. Le radiateur fait tic, près de la vitre. Une buée mince tient sur le verre. Te voilà, Chouchou. Tes chaussons bleus sont mouillés ? Un peu, papa. Viens près de la table. Chouchou pose les chaussons près du radiateur. Le ventre est serré, tout petit. Elle regarde papa, près de la table. Elle ouvre la bouche,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tapis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malaise; intensite=2; destinataire=enfant; sous_texte=elle_veut_parler_maintenant; tempo=naturel puis resserré; sourire=léger puis aucun; respiration=ample puis retenue</t>
        </is>
      </c>
      <c r="AW2" t="inlineStr">
        <is>
          <t>narrateur|Un tic vient du radiateur.
narrateur|La vitre est tiède, un peu floue.
narrateur|Une buée ronde tient sur le verre.
narrateur|Le savon du couloir pique le nez.
papa|Tes chaussons bleus sont près du banc.
enfant-f|Ils sont froids, papa.
maman|Enfile-les, un pied puis l'autre.
narrateur|Le chausson gauche colle un peu.
enfant-f|Il colle, maman.
maman|Tire vers toi.
narrateur|Le pied droit entre, plus facile.
papa|On va au coin tapis ?
enfant-f|Oui, tout de suite !
narrateur|Chouchou marche dans le couloir.
narrateur|Les chaussons bleus font un petit choc.
narrateur|Le tapis bleu attend au fond.
narrateur|Les poils sont courts, un peu rèches.
narrateur|Sur un poil, un éclat de tapis brille.
enfant-f|Il brille, papa !
papa|C'est le bleu, sous la lumière.
enfant-f|Je m'assois, maintenant !
maman|Pendant que je pose les sacs ?
enfant-f|Oui, tout de suite !
narrateur|En ce moment, Chouchou s'assoit.
narrateur|Elle pose le genou trop vite.
narrateur|L'éclat se cache sous le genou.
enfant-f|Il est parti !
narrateur|Le sourire de Chouchou disparaît.
narrateur|Dans sa poitrine, ça tape fort.
narrateur|L'envie et l'inquiétude se bousculent.
papa|Tu le cherches, Chouchou ?
enfant-f|Oui, papa.
narrateur|Papa se baisse à sa hauteur.
narrateur|Elle lève le genou, lente.
narrateur|L'éclat de tapis tremble, puis tient.
enfant-f|Il est là.
papa|On dit bonjour ?
enfant-f|Oui.
narrateur|La maîtresse parle près des chaises.
maitresse|Bonjour les enfants.
enfant-f|Bonjour, maîtresse.
narrateur|Chouchou pose les genoux sur le bleu.
narrateur|Ça chatouille un peu les genoux.
narrateur|Un camarade s'approche près du tapis.
narrateur|Il parle près de l'oreille.
narrateur|Chouchou sent un malaise dans le ventre.
narrateur|Son ventre se serre, tout petit.
enfant-f|Je veux le dire, maintenant.
narrateur|Elle ouvre la bouche, trop vite.
narrateur|Les mots se perdent dans la classe.
narrateur|Personne n'entend le malaise.
narrateur|Chouchou referme la bouche, un instant.
narrateur|Le nœud reste dans le ventre.
narrateur|Le soir, la porte s'ouvre.
narrateur|Ça sent le savon de la maison.
narrateur|Le radiateur fait tic, près de la vitre.
narrateur|Une buée mince tient sur le verre.
papa|Te voilà, Chouchou.
papa|Tes chaussons bleus sont mouillés ?
enfant-f|Un peu, papa.
maman|Viens près de la table.
narrateur|Chouchou pose les chaussons près du radiateur.
narrateur|Le ventre est serré, tout petit.
narrateur|Elle regarde papa, près de la table.
narrateur|Elle ouvre la bouche, un peu.</t>
        </is>
      </c>
      <c r="AX2" t="inlineStr">
        <is>
          <t>radiateur,chaussons</t>
        </is>
      </c>
    </row>
    <row r="3">
      <c r="A3" s="2" t="inlineStr">
        <is>
          <t>CHK_T0000_P0000_Q0001</t>
        </is>
      </c>
      <c r="B3" s="4" t="inlineStr">
        <is>
          <t>passage_question</t>
        </is>
      </c>
      <c r="C3" s="2" t="inlineStr">
        <is>
          <t>n2</t>
        </is>
      </c>
      <c r="D3" s="2" t="inlineStr">
        <is>
          <t>COL.ECO.001</t>
        </is>
      </c>
      <c r="E3" s="2" t="inlineStr">
        <is>
          <t>Chouchou a un malaise. Que fait-elle ?</t>
        </is>
      </c>
      <c r="F3" s="2" t="inlineStr">
        <is>
          <t>&lt;speak&gt;&lt;prosody rate="slow" pitch="medium"&gt;Chouchou a un &lt;emphasis level="moderate"&gt;malaise&lt;/emphasis&gt;. Que fait-elle ?&lt;/prosody&gt;&lt;break time="700ms"/&gt;&lt;/speak&gt;</t>
        </is>
      </c>
      <c r="G3" s="2" t="inlineStr">
        <is>
          <t>&lt;soft&gt;&lt;slow&gt;Chouchou a un &lt;emphasis&gt;malaise&lt;/emphasis&gt;. Que fait-elle ?&lt;/slow&gt;&lt;/soft&gt; [pause]</t>
        </is>
      </c>
      <c r="H3" s="2" t="inlineStr">
        <is>
          <t>raconter</t>
        </is>
      </c>
      <c r="I3" s="2" t="inlineStr">
        <is>
          <t>raconter | elle raconte | à papa | à la maison | écouter | elle attend | attendre | son tour | malaise</t>
        </is>
      </c>
      <c r="J3" s="2" t="inlineStr">
        <is>
          <t>Oui, c'est la bonne réponse.</t>
        </is>
      </c>
      <c r="K3" s="2" t="inlineStr">
        <is>
          <t>Tu étais presque.</t>
        </is>
      </c>
      <c r="L3" s="2" t="inlineStr">
        <is>
          <t>Elle raconte à papa.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sous_texte=elle_raconte_quand_on_l_entend; tempo=suspendu; sourire=aucun; respiration=courte_avant_question</t>
        </is>
      </c>
      <c r="AW3" t="inlineStr">
        <is>
          <t>narrateur|Chouchou a un malaise.
narrateur|Que fait-elle ?</t>
        </is>
      </c>
    </row>
    <row r="4">
      <c r="A4" s="2" t="inlineStr">
        <is>
          <t>CHK_T0000_P0000_C0001</t>
        </is>
      </c>
      <c r="B4" s="5" t="inlineStr">
        <is>
          <t>passage</t>
        </is>
      </c>
      <c r="C4" s="2" t="inlineStr">
        <is>
          <t>n2</t>
        </is>
      </c>
      <c r="D4" s="2" t="inlineStr">
        <is>
          <t>COL.ECO.001</t>
        </is>
      </c>
      <c r="E4" s="2" t="inlineStr">
        <is>
          <t>Chouchou ouvre la bouche trop vite. Papa, l'oreille, le nœud, le tapis ! Papa n'a pas fini sa phrase. Les chaussons sèchent, Chouchou. Les deux voix se mélangent. Oh. Le sourire ne revient pas. Chouchou refuse de foncer sur les mots. Elle referme la bouche, un instant. Elle pose les mains à plat. Elle écoute la maison, un instant. Le radiateur fait tic, près de toi. Papa pose sa tasse sur la table. La buée tient sur la vitre. Maman n'a pas fini non plus. Chouchou attend que le silence arrive. Sur le poil, l'éclat de tapis brille. Il est là. Je peux te dire quelque chose ? Oui, nous t'écoutons. Un camarade a parlé près de mon oreille. Ça a serré, ici. Chouchou montre son ventre, tout petit. Merci, Chouchou. Papa a entendu toute la phrase. Tu as faim, un peu ? Un peu, maman. Le ventre de Chouchou se desserre.</t>
        </is>
      </c>
      <c r="F4" s="2" t="inlineStr">
        <is>
          <t>&lt;speak&gt;&lt;prosody rate="medium" pitch="medium"&gt;Chouchou ouvre la bouche trop vite. Papa, l'oreille, le nœud, le tapis ! Papa n'a pas fini sa phrase. Les chaussons sèchent, Chouchou. Les deux voix se mélangent. Oh. Le sourire ne revient pas. Chouchou refuse de foncer sur les mots. Elle referme la bouche, un instant. Elle pose les mains à plat. Elle écoute la maison, un instant. Le radiateur fait tic, près de toi. Papa pose sa tasse sur la table. La buée tient sur la vitre. Maman n'a pas fini non plus. Chouchou attend que le &lt;emphasis level="moderate"&gt;silence&lt;/emphasis&gt; arrive. Sur le poil, l'éclat de tapis brille. Il est là. Je peux te dire quelque chose ? Oui, nous t'écoutons. Un camarade a parlé près de mon oreille. Ça a serré, ici. Chouchou montre son ventre, tout petit. Merci, Chouchou. Papa a entendu toute la phrase. Tu as faim, un peu ? Un peu, maman. Le ventre de Chouchou se desserre.&lt;/prosody&gt;&lt;break time="560ms"/&gt;&lt;/speak&gt;</t>
        </is>
      </c>
      <c r="G4" s="2" t="inlineStr">
        <is>
          <t>Chouchou ouvre la bouche trop vite. Papa, l'oreille, le nœud, le tapis ! Papa n'a pas fini sa phrase. Les chaussons sèchent, Chouchou. Les deux voix se mélangent. Oh. Le sourire ne revient pas. Chouchou refuse de foncer sur les mots. Elle referme la bouche, un instant. Elle pose les mains à plat. Elle écoute la maison, un instant. Le radiateur fait tic, près de toi. Papa pose sa tasse sur la table. La buée tient sur la vitre. Maman n'a pas fini non plus. Chouchou attend que le &lt;emphasis&gt;silence&lt;/emphasis&gt; arrive. Sur le poil, l'éclat de tapis brille. Il est là. Je peux te dire quelque chose ? Oui, nous t'écoutons. Un camarade a parlé près de mon oreille. Ça a serré, ici. Chouchou montre son ventre, tout petit. Merci, Chouchou. Papa a entendu toute la phrase. Tu as faim, un peu ? Un peu, maman. Le ventre de Chouchou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silence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sous_texte=elle_attend_puis_on_l_entend; tempo=naturel; sourire=léger; respiration=relâchée</t>
        </is>
      </c>
      <c r="AW4" t="inlineStr">
        <is>
          <t>narrateur|Chouchou ouvre la bouche trop vite.
enfant-f|Papa, l'oreille, le nœud, le tapis !
narrateur|Papa n'a pas fini sa phrase.
papa|Les chaussons sèchent, Chouchou.
narrateur|Les deux voix se mélangent.
enfant-f|Oh.
narrateur|Le sourire ne revient pas.
narrateur|Chouchou refuse de foncer sur les mots.
narrateur|Elle referme la bouche, un instant.
narrateur|Elle pose les mains à plat.
narrateur|Elle écoute la maison, un instant.
papa|Le radiateur fait tic, près de toi.
narrateur|Papa pose sa tasse sur la table.
maman|La buée tient sur la vitre.
narrateur|Maman n'a pas fini non plus.
narrateur|Chouchou attend que le silence arrive.
narrateur|Sur le poil, l'éclat de tapis brille.
enfant-f|Il est là.
enfant-f|Je peux te dire quelque chose ?
maman|Oui, nous t'écoutons.
enfant-f|Un camarade a parlé près de mon oreille.
enfant-f|Ça a serré, ici.
narrateur|Chouchou montre son ventre, tout petit.
papa|Merci, Chouchou.
narrateur|Papa a entendu toute la phrase.
maman|Tu as faim, un peu ?
enfant-f|Un peu, maman.
narrateur|Le ventre de Chouchou se desserre.</t>
        </is>
      </c>
      <c r="AX4" t="inlineStr">
        <is>
          <t>tasse,table</t>
        </is>
      </c>
    </row>
    <row r="5">
      <c r="A5" s="2" t="inlineStr">
        <is>
          <t>CHK_T0000_P0000_END</t>
        </is>
      </c>
      <c r="B5" s="5" t="inlineStr">
        <is>
          <t>passage</t>
        </is>
      </c>
      <c r="C5" s="2" t="inlineStr">
        <is>
          <t>n4</t>
        </is>
      </c>
      <c r="D5" s="2" t="inlineStr">
        <is>
          <t>COL.ECO.001</t>
        </is>
      </c>
      <c r="E5" s="2" t="inlineStr">
        <is>
          <t>Tu t'assois, près du tapis ? Oui, le bleu. Un petit tapis bleu attend près du radiateur. Chouchou veut s'asseoir tout de suite. Elle pose le genou trop vite. Le tapis glisse un peu. Oh. Elle veut tout dire d'un coup. L'école, l'oreille, le bleu ! Les mots se bousculent dans sa bouche. Personne n'entend la fin. Oh. Chouchou refuse de foncer, cette fois. Ses mains se ferment, puis s'ouvrent. Elle écoute le radiateur, un instant. Elle lève le genou, lente. Un poil brille, pâle, sous le genou. Comme à l'école, papa. Tu le vois, toi ? Oui, sur le bleu. Elle s'assoit, sans presser. On entend presque le couloir. Le savon, et les chaussons. Tu restes un peu ? Oui, papa.</t>
        </is>
      </c>
      <c r="F5" s="2" t="inlineStr">
        <is>
          <t>&lt;speak&gt;&lt;prosody rate="medium" pitch="medium"&gt;Tu t'assois, près du tapis ? Oui, le bleu. Un petit tapis bleu attend près du radiateur. Chouchou veut s'asseoir tout de suite. Elle pose le &lt;emphasis level="moderate"&gt;genou&lt;/emphasis&gt; trop vite. Le tapis glisse un peu. Oh. Elle veut tout dire d'un coup. L'école, l'oreille, le bleu ! Les mots se bousculent dans sa bouche. Personne n'entend la fin. Oh. Chouchou refuse de foncer, cette fois. Ses mains se ferment, puis s'ouvrent. Elle écoute le radiateur, un instant. Elle lève le genou, lente. Un poil brille, pâle, sous le genou. Comme à l'école, papa. Tu le vois, toi ? Oui, sur le bleu. Elle s'assoit, sans presser. On entend presque le couloir. Le savon, et les chaussons. Tu restes un peu ? Oui, papa.&lt;/prosody&gt;&lt;break time="420ms"/&gt;&lt;/speak&gt;</t>
        </is>
      </c>
      <c r="G5" s="2" t="inlineStr">
        <is>
          <t>Tu t'assois, près du tapis ? Oui, le bleu. Un petit tapis bleu attend près du radiateur. Chouchou veut s'asseoir tout de suite. Elle pose le &lt;emphasis&gt;genou&lt;/emphasis&gt; trop vite. Le tapis glisse un peu. Oh. Elle veut tout dire d'un coup. L'école, l'oreille, le bleu ! Les mots se bousculent dans sa bouche. Personne n'entend la fin. Oh. Chouchou refuse de foncer, cette fois. Ses mains se ferment, puis s'ouvrent. Elle écoute le radiateur, un instant. Elle lève le genou, lente. Un poil brille, pâle, sous le genou. Comme à l'école, papa. Tu le vois, toi ? Oui, sur le bleu. Elle s'assoit, sans presser. On entend presque le couloir. Le savon, et les chaussons. Tu restes un peu ? Oui,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genou</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sous_texte=elle_refuse_de_foncer_sur_le_tapis; tempo=vif puis posé; sourire=léger; respiration=courte</t>
        </is>
      </c>
      <c r="AW5" t="inlineStr">
        <is>
          <t>papa|Tu t'assois, près du tapis ?
enfant-f|Oui, le bleu.
narrateur|Un petit tapis bleu attend près du radiateur.
narrateur|Chouchou veut s'asseoir tout de suite.
narrateur|Elle pose le genou trop vite.
narrateur|Le tapis glisse un peu.
enfant-f|Oh.
narrateur|Elle veut tout dire d'un coup.
enfant-f|L'école, l'oreille, le bleu !
narrateur|Les mots se bousculent dans sa bouche.
narrateur|Personne n'entend la fin.
enfant-f|Oh.
narrateur|Chouchou refuse de foncer, cette fois.
narrateur|Ses mains se ferment, puis s'ouvrent.
narrateur|Elle écoute le radiateur, un instant.
narrateur|Elle lève le genou, lente.
narrateur|Un poil brille, pâle, sous le genou.
enfant-f|Comme à l'école, papa.
papa|Tu le vois, toi ?
enfant-f|Oui, sur le bleu.
narrateur|Elle s'assoit, sans presser.
maman|On entend presque le couloir.
enfant-f|Le savon, et les chaussons.
papa|Tu restes un peu ?
enfant-f|Oui, papa.</t>
        </is>
      </c>
      <c r="AX5" t="inlineStr">
        <is>
          <t>tapis,radiateur</t>
        </is>
      </c>
    </row>
    <row r="6">
      <c r="A6" s="2" t="inlineStr">
        <is>
          <t>CHK_T0000_P0000_END_F0001</t>
        </is>
      </c>
      <c r="B6" s="6" t="inlineStr">
        <is>
          <t>passage_fin</t>
        </is>
      </c>
      <c r="C6" s="2" t="inlineStr">
        <is>
          <t>n4</t>
        </is>
      </c>
      <c r="D6" s="2" t="inlineStr">
        <is>
          <t>COL.ECO.001</t>
        </is>
      </c>
      <c r="E6" s="2" t="inlineStr">
        <is>
          <t>Les chaussons sèchent près du radiateur. Le petit tapis bleu reste au sol. Comme au coin tapis, maman. Tu le vois, toi ? Oui, sur un poil. On est bien, ici. La buée tient, mince, sur la vitre. Chouchou glisse la main, sans se presser. On l'entend, papa. Tu l'entends sur le bleu ? Oui, le tic. Le savon reste dans l'air. L'éclat de tapis tient sur le poil.</t>
        </is>
      </c>
      <c r="F6" s="2" t="inlineStr">
        <is>
          <t>&lt;speak&gt;&lt;prosody rate="slow" pitch="-2st"&gt;Les chaussons sèchent près du radiateur. Le petit tapis bleu reste au sol. Comme au coin tapis, maman. Tu le vois, toi ? Oui, sur un poil. On est bien, ici. La buée tient, mince, sur la vitre. Chouchou glisse la main, sans se presser. On l'entend, papa. Tu l'entends sur le bleu ? Oui, le tic. Le savon reste dans l'air. L'&lt;emphasis level="moderate"&gt;éclat de tapis&lt;/emphasis&gt; tient sur le poil.&lt;/prosody&gt;&lt;break time="900ms"/&gt;&lt;/speak&gt;</t>
        </is>
      </c>
      <c r="G6" s="2" t="inlineStr">
        <is>
          <t>&lt;low-pitch&gt;&lt;soft&gt;&lt;slow&gt;Les chaussons sèchent près du radiateur. Le petit tapis bleu reste au sol. Comme au coin tapis, maman. Tu le vois, toi ? Oui, sur un poil. On est bien, ici. La buée tient, mince, sur la vitre. Chouchou glisse la main, sans se presser. On l'entend, papa. Tu l'entends sur le bleu ? Oui, le tic. Le savon reste dans l'air. L'&lt;emphasis&gt;éclat de tapis&lt;/emphasis&gt; tient sur le poil.&lt;/slow&gt;&lt;/soft&gt;&lt;/low-pitch&gt;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tapis</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sous_texte=l_eclat_du_debut_tient_sur_le_poil; tempo=posé; sourire=léger; respiration=ample</t>
        </is>
      </c>
      <c r="AW6" t="inlineStr">
        <is>
          <t>narrateur|Les chaussons sèchent près du radiateur.
narrateur|Le petit tapis bleu reste au sol.
enfant-f|Comme au coin tapis, maman.
maman|Tu le vois, toi ?
enfant-f|Oui, sur un poil.
papa|On est bien, ici.
narrateur|La buée tient, mince, sur la vitre.
narrateur|Chouchou glisse la main, sans se presser.
enfant-f|On l'entend, papa.
papa|Tu l'entends sur le bleu ?
enfant-f|Oui, le tic.
narrateur|Le savon reste dans l'air.
narrateur|L'éclat de tapis tient sur le poil.</t>
        </is>
      </c>
      <c r="AX6" t="inlineStr">
        <is>
          <t>radiateur,vitre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2026-09-05T12:09:21Z</dcterms:modified>
</cp:coreProperties>
</file>