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TREE-DIF-056</t>
        </is>
      </c>
    </row>
    <row r="3">
      <c r="A3" t="inlineStr">
        <is>
          <t>editorial_id</t>
        </is>
      </c>
      <c r="B3" t="inlineStr">
        <is>
          <t>TREE-DIF-056</t>
        </is>
      </c>
    </row>
    <row r="4">
      <c r="A4" t="inlineStr">
        <is>
          <t>kind</t>
        </is>
      </c>
      <c r="B4" t="inlineStr">
        <is>
          <t>ramifiee</t>
        </is>
      </c>
    </row>
    <row r="5">
      <c r="A5" t="inlineStr">
        <is>
          <t>title</t>
        </is>
      </c>
      <c r="B5" t="inlineStr">
        <is>
          <t>La bulle de Nina, sur le nez de bronze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du village : allée, statue de bronze, tilleul</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parc du village, Nina veut poser une bulle sur la larme de bronze, avant la cloche. Papa veut marcher. Elle veut souffler maintenant. Elle prend le bâton, le savon ou la coupelle ; les trois viennent. L'allée soulève, le socle brûle, le tilleul claque. Neuf façons de laisser l'air se taire. La bulle tient sur la larme.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Dans le sac, le bâton cogne la coupelle. Une goutte de savon perle au poignet de Nina. Le parc sent le tilleul chaud, et le gravier. La statue de bronze tient un oiseau, trop petit. Tu as vu son nez, Nina ? Il a une larme de bronze, plus sombre. Elle n'est pas de l'eau. Le gravier chauffe sous ses sandales. Nina passe ici souvent, après l'école. Cette larme, elle ne l'avait pas vue. En ce moment, Nina serre le sac contre elle. Je veux une bulle, collée sur la larme. La cloche va fermer le parc. On marche d'abord, non ? Non, la bulle, maintenant. Merci, tu as essuyé la goutte. Le sac pend, trop plein pour courir.</t>
        </is>
      </c>
      <c r="F2" s="2" t="inlineStr">
        <is>
          <t>&lt;speak&gt;&lt;prosody rate="medium" pitch="medium"&gt;Dans le sac, le bâton cogne la coupelle. Une goutte de savon perle au poignet de Nina. Le parc sent le tilleul chaud, et le gravier. La statue de bronze tient un oiseau, trop petit. Tu as vu son nez, Nina ? Il a une &lt;emphasis level="moderate"&gt;larme de bronze&lt;/emphasis&gt;, plus sombre. Elle n'est pas de l'eau. Le gravier chauffe sous ses sandales. Nina passe ici souvent, après l'école. Cette larme, elle ne l'avait pas vue. En ce moment, Nina serre le sac contre elle. Je veux une bulle, collée sur la larme. La cloche va fermer le parc. On marche d'abord, non ? Non, la bulle, maintenant. Merci, tu as essuyé la goutte. Le sac pend, trop plein pour courir.&lt;/prosody&gt;&lt;break time="500ms"/&gt;&lt;/speak&gt;</t>
        </is>
      </c>
      <c r="G2" s="2" t="inlineStr">
        <is>
          <t>Dans le sac, le bâton cogne la coupelle. Une goutte de savon perle au poignet de Nina. Le parc sent le tilleul chaud, et le gravier. La statue de bronze tient un oiseau, trop petit. Tu as vu son nez, Nina ? Il a une &lt;emphasis&gt;larme de bronze&lt;/emphasis&gt;, plus sombre. Elle n'est pas de l'eau. Le gravier chauffe sous ses sandales. Nina passe ici souvent, après l'école. Cette larme, elle ne l'avait pas vue. En ce moment, Nina serre le sac contre elle. Je veux une bulle, collée sur la larme. La cloche va fermer le parc. On marche d'abord, non ? Non, la bulle, maintenant. Merci, tu as essuyé la goutte. Le sac pend, trop plein pour courir.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larme de bronze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sous_texte=nina_veut_la_bulle_papa_veut_marcher; tempo=naturel; sourire=léger; respiration=ample</t>
        </is>
      </c>
      <c r="AW2" t="inlineStr">
        <is>
          <t>narrateur|Dans le sac, le bâton cogne la coupelle.
narrateur|Une goutte de savon perle au poignet de Nina.
narrateur|Le parc sent le tilleul chaud, et le gravier.
narrateur|La statue de bronze tient un oiseau, trop petit.
papa|Tu as vu son nez, Nina ?
enfant-f|Il a une larme de bronze, plus sombre.
maman|Elle n'est pas de l'eau.
narrateur|Le gravier chauffe sous ses sandales.
narrateur|Nina passe ici souvent, après l'école.
narrateur|Cette larme, elle ne l'avait pas vue.
narrateur|En ce moment, Nina serre le sac contre elle.
enfant-f|Je veux une bulle, collée sur la larme.
papa|La cloche va fermer le parc.
maman|On marche d'abord, non ?
enfant-f|Non, la bulle, maintenant.
papa|Merci, tu as essuyé la goutte.
narrateur|Le sac pend, trop plein pour courir.</t>
        </is>
      </c>
      <c r="AX2" t="inlineStr">
        <is>
          <t>enfants_parc,bronze</t>
        </is>
      </c>
    </row>
    <row r="3">
      <c r="A3" s="2" t="inlineStr">
        <is>
          <t>CHK_T0001_P0000</t>
        </is>
      </c>
      <c r="B3" s="4" t="inlineStr">
        <is>
          <t>transition_question</t>
        </is>
      </c>
      <c r="C3" s="2" t="inlineStr">
        <is>
          <t>ch1</t>
        </is>
      </c>
      <c r="D3" s="2" t="inlineStr">
        <is>
          <t>DIF.BES.001</t>
        </is>
      </c>
      <c r="E3" s="2" t="inlineStr">
        <is>
          <t>Près du sac, trois affaires attendent. Un bâton, un savon, une coupelle. Par quoi tu commences, Nina ?</t>
        </is>
      </c>
      <c r="F3" s="2" t="inlineStr">
        <is>
          <t>&lt;speak&gt;&lt;prosody rate="slow" pitch="medium"&gt;Près du sac, trois affaires attendent. Un bâton, un savon, une coupelle. Par quoi tu commences, Nina ?&lt;/prosody&gt;&lt;break time="900ms"/&gt;&lt;/speak&gt;</t>
        </is>
      </c>
      <c r="G3" s="2" t="inlineStr">
        <is>
          <t>&lt;slow&gt;Près du sac, trois affaires attendent. Un bâton, un savon, une coupelle. Par quoi tu commences, Nina ?&lt;/slow&gt; [long-pause]</t>
        </is>
      </c>
      <c r="H3" s="2" t="inlineStr"/>
      <c r="I3" s="2" t="inlineStr"/>
      <c r="J3" s="2" t="inlineStr">
        <is>
          <t>Oui, c'est la bonne réponse.</t>
        </is>
      </c>
      <c r="K3" s="2" t="inlineStr">
        <is>
          <t>Tu étais presque.</t>
        </is>
      </c>
      <c r="L3" s="2" t="inlineStr"/>
      <c r="M3" s="2" t="inlineStr">
        <is>
          <t>le bâton</t>
        </is>
      </c>
      <c r="N3" s="2" t="inlineStr">
        <is>
          <t>CHK_T0001_P0001</t>
        </is>
      </c>
      <c r="O3" s="2" t="inlineStr">
        <is>
          <t>le savon</t>
        </is>
      </c>
      <c r="P3" s="2" t="inlineStr">
        <is>
          <t>CHK_T0001_P0002</t>
        </is>
      </c>
      <c r="Q3" s="2" t="inlineStr">
        <is>
          <t>la coupelle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narrateur|Près du sac, trois affaires attendent.
narrateur|Un bâton, un savon, une coupelle.
maman|Par quoi tu commences, Nina ?</t>
        </is>
      </c>
    </row>
    <row r="4">
      <c r="A4" s="2" t="inlineStr">
        <is>
          <t>CHK_T0001_P0001</t>
        </is>
      </c>
      <c r="B4" s="5" t="inlineStr">
        <is>
          <t>passage</t>
        </is>
      </c>
      <c r="C4" s="2" t="inlineStr">
        <is>
          <t>brA</t>
        </is>
      </c>
      <c r="D4" s="2" t="inlineStr">
        <is>
          <t>DIF.BES.001</t>
        </is>
      </c>
      <c r="E4" s="2" t="inlineStr">
        <is>
          <t>Nina attrape d'abord le bâton, un peu humide. La bulle va s'y accrocher. Garde le cercle en l'air. Un film tremble au bout, puis tient. Elle lève le bois, trop vite. Pas si fort, le fil va casser. Nina baisse le cercle, les joues chaudes. Prends le savon, il est à tes pieds. La coupelle glisse sous son autre bras. Les trois partent, collés à Nina. Nez, j'arrive. Le bois sent le savon, un peu. Le bâton est à toi, là. Elle veut souffler tout de suite, trop. Le bronze est loin, d'abord.</t>
        </is>
      </c>
      <c r="F4" s="2" t="inlineStr">
        <is>
          <t>&lt;speak&gt;&lt;prosody rate="medium" pitch="medium"&gt;Nina attrape d'abord le &lt;emphasis level="moderate"&gt;bâton&lt;/emphasis&gt;, un peu humide. La bulle va s'y accrocher. Garde le cercle en l'air. Un film tremble au bout, puis tient. Elle lève le bois, trop vite. Pas si fort, le fil va casser. Nina baisse le cercle, les joues chaudes. Prends le savon, il est à tes pieds. La coupelle glisse sous son autre bras. Les trois partent, collés à Nina. Nez, j'arrive. Le bois sent le savon, un peu. Le bâton est à toi, là. Elle veut souffler tout de suite, trop. Le bronze est loin, d'abord.&lt;/prosody&gt;&lt;break time="420ms"/&gt;&lt;/speak&gt;</t>
        </is>
      </c>
      <c r="G4" s="2" t="inlineStr">
        <is>
          <t>Nina attrape d'abord le &lt;emphasis&gt;bâton&lt;/emphasis&gt;, un peu humide. La bulle va s'y accrocher. Garde le cercle en l'air. Un film tremble au bout, puis tient. Elle lève le bois, trop vite. Pas si fort, le fil va casser. Nina baisse le cercle, les joues chaudes. Prends le savon, il est à tes pieds. La coupelle glisse sous son autre bras. Les trois partent, collés à Nina. Nez, j'arrive. Le bois sent le savon, un peu. Le bâton est à toi, là. Elle veut souffler tout de suite, trop. Le bronze est loin, d'abord.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bâton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sous_texte=souffler_trop_vite; tempo=vif; sourire=léger; respiration=courte</t>
        </is>
      </c>
      <c r="AW4" t="inlineStr">
        <is>
          <t>narrateur|Nina attrape d'abord le bâton, un peu humide.
enfant-f|La bulle va s'y accrocher.
maman|Garde le cercle en l'air.
narrateur|Un film tremble au bout, puis tient.
narrateur|Elle lève le bois, trop vite.
papa|Pas si fort, le fil va casser.
narrateur|Nina baisse le cercle, les joues chaudes.
papa|Prends le savon, il est à tes pieds.
narrateur|La coupelle glisse sous son autre bras.
narrateur|Les trois partent, collés à Nina.
enfant-f|Nez, j'arrive.
narrateur|Le bois sent le savon, un peu.
papa|Le bâton est à toi, là.
narrateur|Elle veut souffler tout de suite, trop.
maman|Le bronze est loin, d'abord.</t>
        </is>
      </c>
      <c r="AX4" t="inlineStr">
        <is>
          <t>bois,savon</t>
        </is>
      </c>
    </row>
    <row r="5">
      <c r="A5" s="2" t="inlineStr">
        <is>
          <t>CHK_T0001_P0001_Q0001</t>
        </is>
      </c>
      <c r="B5" s="6" t="inlineStr">
        <is>
          <t>passage_question</t>
        </is>
      </c>
      <c r="C5" s="2" t="inlineStr">
        <is>
          <t>qA</t>
        </is>
      </c>
      <c r="D5" s="2" t="inlineStr">
        <is>
          <t>DIF.BES.001</t>
        </is>
      </c>
      <c r="E5" s="2" t="inlineStr">
        <is>
          <t>Nina a pris le bâton d'abord. Elle a pris quoi, d'abord ?</t>
        </is>
      </c>
      <c r="F5" s="2" t="inlineStr">
        <is>
          <t>&lt;speak&gt;&lt;prosody rate="slow" pitch="medium"&gt;Nina a pris le &lt;emphasis level="moderate"&gt;bâton&lt;/emphasis&gt; d'abord. Elle a pris quoi, d'abord ?&lt;/prosody&gt;&lt;break time="700ms"/&gt;&lt;/speak&gt;</t>
        </is>
      </c>
      <c r="G5" s="2" t="inlineStr">
        <is>
          <t>&lt;soft&gt;&lt;slow&gt;Nina a pris le &lt;emphasis&gt;bâton&lt;/emphasis&gt; d'abord. Elle a pris quoi, d'abord ?&lt;/slow&gt;&lt;/soft&gt; [pause]</t>
        </is>
      </c>
      <c r="H5" s="2" t="inlineStr">
        <is>
          <t>bâton</t>
        </is>
      </c>
      <c r="I5" s="2" t="inlineStr">
        <is>
          <t>bâton | le bâton | d'abord le bâton | le bois</t>
        </is>
      </c>
      <c r="J5" s="2" t="inlineStr">
        <is>
          <t>Oui, c'est la bonne réponse.</t>
        </is>
      </c>
      <c r="K5" s="2" t="inlineStr">
        <is>
          <t>Tu étais presque.</t>
        </is>
      </c>
      <c r="L5" s="2" t="inlineStr">
        <is>
          <t>Nina prend le bâton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bâton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sous_texte=regarde_ce_qu_elle_prend; tempo=suspendu; sourire=aucun; respiration=courte_avant_question</t>
        </is>
      </c>
      <c r="AW5" t="inlineStr">
        <is>
          <t>narrateur|Nina a pris le bâton d'abord.
maman|Elle a pris quoi, d'abord ?</t>
        </is>
      </c>
    </row>
    <row r="6">
      <c r="A6" s="2" t="inlineStr">
        <is>
          <t>CHK_T0001_P0001_C0001</t>
        </is>
      </c>
      <c r="B6" s="5" t="inlineStr">
        <is>
          <t>passage</t>
        </is>
      </c>
      <c r="C6" s="2" t="inlineStr">
        <is>
          <t>qA</t>
        </is>
      </c>
      <c r="D6" s="2" t="inlineStr">
        <is>
          <t>DIF.BES.001</t>
        </is>
      </c>
      <c r="E6" s="2" t="inlineStr">
        <is>
          <t>Le bâton reste contre elle, un peu humide. On va jusqu'au bronze. La cloche n'est pas loin. Tu tiens bien, Nina ? Oui, papa. Un fil de savon cherche l'air. On avance, sans courir. Le cercle penche, puis se redresse. Le savon et la coupelle sont avec toi.</t>
        </is>
      </c>
      <c r="F6" s="2" t="inlineStr">
        <is>
          <t>&lt;speak&gt;&lt;prosody rate="medium" pitch="medium"&gt;Le &lt;emphasis level="moderate"&gt;bâton&lt;/emphasis&gt; reste contre elle, un peu humide. On va jusqu'au bronze. La cloche n'est pas loin. Tu tiens bien, Nina ? Oui, papa. Un fil de savon cherche l'air. On avance, sans courir. Le cercle penche, puis se redresse. Le savon et la coupelle sont avec toi.&lt;/prosody&gt;&lt;break time="450ms"/&gt;&lt;/speak&gt;</t>
        </is>
      </c>
      <c r="G6" s="2" t="inlineStr">
        <is>
          <t>Le &lt;emphasis&gt;bâton&lt;/emphasis&gt; reste contre elle, un peu humide. On va jusqu'au bronze. La cloche n'est pas loin. Tu tiens bien, Nina ? Oui, papa. Un fil de savon cherche l'air. On avance, sans courir. Le cercle penche, puis se redresse. Le savon et la coupelle sont avec toi.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bâton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sous_texte=les_trois_affaires_partent; tempo=naturel; sourire=léger; respiration=fluide</t>
        </is>
      </c>
      <c r="AW6" t="inlineStr">
        <is>
          <t>narrateur|Le bâton reste contre elle, un peu humide.
enfant-f|On va jusqu'au bronze.
maman|La cloche n'est pas loin.
papa|Tu tiens bien, Nina ?
enfant-f|Oui, papa.
narrateur|Un fil de savon cherche l'air.
papa|On avance, sans courir.
narrateur|Le cercle penche, puis se redresse.
maman|Le savon et la coupelle sont avec toi.</t>
        </is>
      </c>
      <c r="AX6" t="inlineStr">
        <is>
          <t>bois,savon</t>
        </is>
      </c>
    </row>
    <row r="7">
      <c r="A7" s="2" t="inlineStr">
        <is>
          <t>CHK_T0001_P0001_T0002_P0000</t>
        </is>
      </c>
      <c r="B7" s="4" t="inlineStr">
        <is>
          <t>transition_question</t>
        </is>
      </c>
      <c r="C7" s="2" t="inlineStr">
        <is>
          <t>ch2A</t>
        </is>
      </c>
      <c r="D7" s="2" t="inlineStr">
        <is>
          <t>DIF.BES.001</t>
        </is>
      </c>
      <c r="E7" s="2" t="inlineStr">
        <is>
          <t>Le bâton penche vers le bronze. Devant, l'allée soulève trop de poussière. Le socle, lui, brûle au soleil. Sous le tilleul, les feuilles claquent. Nina, tu vas où ? La larme attend, sur le nez.</t>
        </is>
      </c>
      <c r="F7" s="2" t="inlineStr">
        <is>
          <t>&lt;speak&gt;&lt;prosody rate="slow" pitch="medium"&gt;Le bâton penche vers le bronze. Devant, l'allée soulève trop de poussière. Le socle, lui, brûle au soleil. Sous le tilleul, les feuilles claquent. Nina, tu vas où ? La larme attend, sur le nez.&lt;/prosody&gt;&lt;break time="900ms"/&gt;&lt;/speak&gt;</t>
        </is>
      </c>
      <c r="G7" s="2" t="inlineStr">
        <is>
          <t>&lt;slow&gt;Le bâton penche vers le bronze. Devant, l'allée soulève trop de poussière. Le socle, lui, brûle au soleil. Sous le tilleul, les feuilles claquent. Nina, tu vas où ? La larme attend, sur le nez.&lt;/slow&gt; [long-pause]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le socle</t>
        </is>
      </c>
      <c r="P7" s="2" t="inlineStr">
        <is>
          <t>CHK_T0001_P0001_T0002_P0002</t>
        </is>
      </c>
      <c r="Q7" s="2" t="inlineStr">
        <is>
          <t>le tilleul</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narrateur|Le bâton penche vers le bronze.
narrateur|Devant, l'allée soulève trop de poussière.
narrateur|Le socle, lui, brûle au soleil.
narrateur|Sous le tilleul, les feuilles claquent.
papa|Nina, tu vas où ?
maman|La larme attend, sur le nez.</t>
        </is>
      </c>
    </row>
    <row r="8">
      <c r="A8" s="2" t="inlineStr">
        <is>
          <t>CHK_T0001_P0001_T0002_P0001</t>
        </is>
      </c>
      <c r="B8" s="5" t="inlineStr">
        <is>
          <t>passage</t>
        </is>
      </c>
      <c r="C8" s="2" t="inlineStr">
        <is>
          <t>brA1</t>
        </is>
      </c>
      <c r="D8" s="2" t="inlineStr">
        <is>
          <t>DIF.BES.001</t>
        </is>
      </c>
      <c r="E8" s="2" t="inlineStr">
        <is>
          <t>Entre ses doigts, le bois du bâton est tiède. Le gravier de l'allée saute sous les pas. Un fil se casse, trop vite, trop fort. Ma bulle a crevé ! Le sourire de Nina disparaît. Dans sa poitrine, l'envie et la peur se bousculent. Ici, ça n'arrête pas. Papa s'accroupit, à la même hauteur. Elle lève le bâton, trop vite. Un pas tardif soulève la poussière, gris. Pas maintenant. La larme de bronze est grise, trop. Tu vois comment, Nina ? Nina serre le bâton, sans souffler. Alors on fait quoi ?</t>
        </is>
      </c>
      <c r="F8" s="2" t="inlineStr">
        <is>
          <t>&lt;speak&gt;&lt;prosody rate="medium" pitch="-2st"&gt;Entre ses doigts, le bois du bâton est tiède. Le gravier de l'&lt;emphasis level="moderate"&gt;allée&lt;/emphasis&gt; saute sous les pas. Un fil se casse, trop vite, trop fort. Ma bulle a crevé ! Le sourire de Nina disparaît. Dans sa poitrine, l'envie et la peur se bousculent. Ici, ça n'arrête pas. Papa s'accroupit, à la même hauteur. Elle lève le bâton, trop vite. Un pas tardif soulève la poussière, gris. Pas maintenant. La larme de bronze est grise, trop. Tu vois comment, Nina ? Nina serre le bâton, sans souffler. Alors on fait quoi ?&lt;/prosody&gt;&lt;break time="520ms"/&gt;&lt;/speak&gt;</t>
        </is>
      </c>
      <c r="G8" s="2" t="inlineStr">
        <is>
          <t>&lt;low-pitch&gt;Entre ses doigts, le bois du bâton est tiède. Le gravier de l'&lt;emphasis&gt;allée&lt;/emphasis&gt; saute sous les pas. Un fil se casse, trop vite, trop fort. Ma bulle a crevé ! Le sourire de Nina disparaît. Dans sa poitrine, l'envie et la peur se bousculent. Ici, ça n'arrête pas. Papa s'accroupit, à la même hauteur. Elle lève le bâton, trop vite. Un pas tardif soulève la poussière, gris. Pas maintenant. La larme de bronze est grise, trop. Tu vois comment, Nina ? Nina serre le bâton, sans souffler. Alors on fait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allée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sous_texte=l_air_n_est_pas_prêt; tempo=resserré; sourire=aucun; respiration=retenue</t>
        </is>
      </c>
      <c r="AW8" t="inlineStr">
        <is>
          <t>narrateur|Entre ses doigts, le bois du bâton est tiède.
narrateur|Le gravier de l'allée saute sous les pas.
narrateur|Un fil se casse, trop vite, trop fort.
enfant-f|Ma bulle a crevé !
narrateur|Le sourire de Nina disparaît.
narrateur|Dans sa poitrine, l'envie et la peur se bousculent.
papa|Ici, ça n'arrête pas.
narrateur|Papa s'accroupit, à la même hauteur.
narrateur|Elle lève le bâton, trop vite.
narrateur|Un pas tardif soulève la poussière, gris.
enfant-f|Pas maintenant.
narrateur|La larme de bronze est grise, trop.
maman|Tu vois comment, Nina ?
narrateur|Nina serre le bâton, sans souffler.
enfant-f|Alors on fait quoi ?</t>
        </is>
      </c>
      <c r="AX8" t="inlineStr">
        <is>
          <t>gravier,pas</t>
        </is>
      </c>
    </row>
    <row r="9">
      <c r="A9" s="2" t="inlineStr">
        <is>
          <t>CHK_T0001_P0001_T0002_P0001_T0003_P0000</t>
        </is>
      </c>
      <c r="B9" s="4" t="inlineStr">
        <is>
          <t>transition_question</t>
        </is>
      </c>
      <c r="C9" s="2" t="inlineStr">
        <is>
          <t>ch3A1</t>
        </is>
      </c>
      <c r="D9" s="2" t="inlineStr">
        <is>
          <t>DIF.BES.001</t>
        </is>
      </c>
      <c r="E9" s="2" t="inlineStr">
        <is>
          <t>L'allée n'a pas fini de soulever. Attendre les pas, plus bas, ou le bord ?</t>
        </is>
      </c>
      <c r="F9" s="2" t="inlineStr">
        <is>
          <t>&lt;speak&gt;&lt;prosody rate="slow" pitch="medium"&gt;L'allée n'a pas fini de soulever. Attendre les pas, plus bas, ou le bord ?&lt;/prosody&gt;&lt;break time="900ms"/&gt;&lt;/speak&gt;</t>
        </is>
      </c>
      <c r="G9" s="2" t="inlineStr">
        <is>
          <t>&lt;slow&gt;L'allée n'a pas fini de soulever. Attendre les pas, plus bas, ou le bord ?&lt;/slow&gt; [long-pause]</t>
        </is>
      </c>
      <c r="H9" s="2" t="inlineStr"/>
      <c r="I9" s="2" t="inlineStr"/>
      <c r="J9" s="2" t="inlineStr">
        <is>
          <t>Oui, c'est la bonne réponse.</t>
        </is>
      </c>
      <c r="K9" s="2" t="inlineStr">
        <is>
          <t>Tu étais presque.</t>
        </is>
      </c>
      <c r="L9" s="2" t="inlineStr"/>
      <c r="M9" s="2" t="inlineStr">
        <is>
          <t>attendre les pas</t>
        </is>
      </c>
      <c r="N9" s="2" t="inlineStr">
        <is>
          <t>CHK_T0001_P0001_T0002_P0001_T0003_P0001</t>
        </is>
      </c>
      <c r="O9" s="2" t="inlineStr">
        <is>
          <t>plus bas</t>
        </is>
      </c>
      <c r="P9" s="2" t="inlineStr">
        <is>
          <t>CHK_T0001_P0001_T0002_P0001_T0003_P0002</t>
        </is>
      </c>
      <c r="Q9" s="2" t="inlineStr">
        <is>
          <t>le bord</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narrateur|L'allée n'a pas fini de soulever.
papa|Attendre les pas, plus bas, ou le bord ?</t>
        </is>
      </c>
    </row>
    <row r="10">
      <c r="A10" s="2" t="inlineStr">
        <is>
          <t>CHK_T0001_P0001_T0002_P0001_T0003_P0001</t>
        </is>
      </c>
      <c r="B10" s="5" t="inlineStr">
        <is>
          <t>passage</t>
        </is>
      </c>
      <c r="C10" s="2" t="inlineStr">
        <is>
          <t>endA1X</t>
        </is>
      </c>
      <c r="D10" s="2" t="inlineStr">
        <is>
          <t>DIF.BES.001</t>
        </is>
      </c>
      <c r="E10" s="2" t="inlineStr">
        <is>
          <t>On attend les pas. Nina tient le bâton, sans souffler. Le gravier se tait, une fois, puis plus. La larme de bronze redevient sombre, nette. Tu peux partir, maintenant. Pendant ce temps, le bâton reste droit. Les pas se sont tus, là. La bulle part, ronde, vers la larme. Elle compte les pas, un, deux, trois. Je ne fonce pas. Tu as laissé le gravier se taire.</t>
        </is>
      </c>
      <c r="F10" s="2" t="inlineStr">
        <is>
          <t>&lt;speak&gt;&lt;prosody rate="medium" pitch="medium"&gt;On attend les &lt;emphasis level="moderate"&gt;pas&lt;/emphasis&gt;. Nina tient le bâton, sans souffler. Le gravier se tait, une fois, puis plus. La larme de bronze redevient sombre, nette. Tu peux partir, maintenant. Pendant ce temps, le bâton reste droit. Les pas se sont tus, là. La bulle part, ronde, vers la larme. Elle compte les pas, un, deux, trois. Je ne fonce pas. Tu as laissé le gravier se taire.&lt;/prosody&gt;&lt;break time="560ms"/&gt;&lt;/speak&gt;</t>
        </is>
      </c>
      <c r="G10" s="2" t="inlineStr">
        <is>
          <t>On attend les &lt;emphasis&gt;pas&lt;/emphasis&gt;. Nina tient le bâton, sans souffler. Le gravier se tait, une fois, puis plus. La larme de bronze redevient sombre, nette. Tu peux partir, maintenant. Pendant ce temps, le bâton reste droit. Les pas se sont tus, là. La bulle part, ronde, vers la larme. Elle compte les pas, un, deux, trois. Je ne fonce pas. Tu as laissé le gravier se taire.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pas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sous_texte=la_larme_guide_le_souffle; tempo=naturel; sourire=franc; respiration=relâchée</t>
        </is>
      </c>
      <c r="AW10" t="inlineStr">
        <is>
          <t>enfant-f|On attend les pas.
narrateur|Nina tient le bâton, sans souffler.
narrateur|Le gravier se tait, une fois, puis plus.
narrateur|La larme de bronze redevient sombre, nette.
enfant-f|Tu peux partir, maintenant.
narrateur|Pendant ce temps, le bâton reste droit.
papa|Les pas se sont tus, là.
narrateur|La bulle part, ronde, vers la larme.
narrateur|Elle compte les pas, un, deux, trois.
enfant-f|Je ne fonce pas.
maman|Tu as laissé le gravier se taire.</t>
        </is>
      </c>
      <c r="AX10" t="inlineStr">
        <is>
          <t>pas,silence</t>
        </is>
      </c>
    </row>
    <row r="11">
      <c r="A11" s="2" t="inlineStr">
        <is>
          <t>CHK_T0001_P0001_T0002_P0001_T0003_P0001_F0001</t>
        </is>
      </c>
      <c r="B11" s="7" t="inlineStr">
        <is>
          <t>passage_fin</t>
        </is>
      </c>
      <c r="C11" s="2" t="inlineStr">
        <is>
          <t>endA1X</t>
        </is>
      </c>
      <c r="D11" s="2" t="inlineStr">
        <is>
          <t>DIF.BES.001</t>
        </is>
      </c>
      <c r="E11" s="2" t="inlineStr">
        <is>
          <t>La bulle se pose, ronde, sur le nez de bronze. On a attendu les pas. Le gravier s'est tu, pour toi. La cloche n'a pas sonné. Le bâton sèche près du savon, un fil collant. Ça a failli ne pas tenir. Surtout le moment des pas. Un fil de savon sèche sur le bois, près du bronze.</t>
        </is>
      </c>
      <c r="F11" s="2" t="inlineStr">
        <is>
          <t>&lt;speak&gt;&lt;prosody rate="slow" pitch="-2st"&gt;La bulle se pose, ronde, sur le nez de bronze. On a attendu les pas. Le gravier s'est tu, pour toi. La cloche n'a pas sonné. Le bâton sèche près du savon, un fil collant. Ça a failli ne pas tenir. Surtout le moment des pas. Un fil de savon sèche sur le bois, près du bronze.&lt;/prosody&gt;&lt;break time="900ms"/&gt;&lt;/speak&gt;</t>
        </is>
      </c>
      <c r="G11" s="2" t="inlineStr">
        <is>
          <t>&lt;low-pitch&gt;&lt;soft&gt;&lt;slow&gt;La bulle se pose, ronde, sur le nez de bronze. On a attendu les pas. Le gravier s'est tu, pour toi. La cloche n'a pas sonné. Le bâton sèche près du savon, un fil collant. Ça a failli ne pas tenir. Surtout le moment des pas. Un fil de savon sèche sur le bois, près du bronze.&lt;/slow&gt;&lt;/soft&gt;&lt;/low-pitch&gt;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larme de bronze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sous_texte=la_bulle_tient_sur_la_larme; tempo=posé; sourire=léger; respiration=ample</t>
        </is>
      </c>
      <c r="AW11" t="inlineStr">
        <is>
          <t>narrateur|La bulle se pose, ronde, sur le nez de bronze.
enfant-f|On a attendu les pas.
papa|Le gravier s'est tu, pour toi.
maman|La cloche n'a pas sonné.
narrateur|Le bâton sèche près du savon, un fil collant.
narrateur|Ça a failli ne pas tenir.
enfant-f|Surtout le moment des pas.
narrateur|Un fil de savon sèche sur le bois, près du bronze.</t>
        </is>
      </c>
      <c r="AX11" t="inlineStr">
        <is>
          <t>bulle,gravier</t>
        </is>
      </c>
    </row>
    <row r="12">
      <c r="A12" s="2" t="inlineStr">
        <is>
          <t>CHK_T0001_P0001_T0002_P0001_T0003_P0002</t>
        </is>
      </c>
      <c r="B12" s="5" t="inlineStr">
        <is>
          <t>passage</t>
        </is>
      </c>
      <c r="C12" s="2" t="inlineStr">
        <is>
          <t>endA1Y</t>
        </is>
      </c>
      <c r="D12" s="2" t="inlineStr">
        <is>
          <t>DIF.BES.001</t>
        </is>
      </c>
      <c r="E12" s="2" t="inlineStr">
        <is>
          <t>Plus bas, d'abord. Elle baisse le bâton, loin de la poussière. Nina s'accroupit, les genoux au gravier. L'air est plus doux, près de l'herbe. La larme de bronze se voit d'en bas. Ici, tu ne crèves plus. Tu as vu l'herbe, avant. Un fil de savon cherche l'air, bas. Elle pose le cercle près de l'herbe. Je souffle d'en bas, vers la larme. Près du sol, ça tenait mieux.</t>
        </is>
      </c>
      <c r="F12" s="2" t="inlineStr">
        <is>
          <t>&lt;speak&gt;&lt;prosody rate="medium" pitch="medium"&gt;Plus bas, d'abord. Elle baisse le bâton, loin de la poussière. Nina s'accroupit, les genoux au gravier. L'air est plus doux, près de l'herbe. La larme de bronze se voit d'en bas. Ici, tu ne crèves plus. Tu as vu l'herbe, avant. Un fil de savon cherche l'air, bas. Elle pose le cercle près de l'herbe. Je souffle d'en bas, vers la larme. Près du sol, ça tenait mieux.&lt;/prosody&gt;&lt;break time="560ms"/&gt;&lt;/speak&gt;</t>
        </is>
      </c>
      <c r="G12" s="2" t="inlineStr">
        <is>
          <t>Plus bas, d'abord. Elle baisse le bâton, loin de la poussière. Nina s'accroupit, les genoux au gravier. L'air est plus doux, près de l'herbe. La larme de bronze se voit d'en bas. Ici, tu ne crèves plus. Tu as vu l'herbe, avant. Un fil de savon cherche l'air, bas. Elle pose le cercle près de l'herbe. Je souffle d'en bas, vers la larme. Près du sol, ça tenait mieux.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plus bas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sous_texte=la_larme_guide_le_souffle; tempo=naturel; sourire=franc; respiration=relâchée</t>
        </is>
      </c>
      <c r="AW12" t="inlineStr">
        <is>
          <t>enfant-f|Plus bas, d'abord.
narrateur|Elle baisse le bâton, loin de la poussière.
narrateur|Nina s'accroupit, les genoux au gravier.
narrateur|L'air est plus doux, près de l'herbe.
narrateur|La larme de bronze se voit d'en bas.
enfant-f|Ici, tu ne crèves plus.
papa|Tu as vu l'herbe, avant.
narrateur|Un fil de savon cherche l'air, bas.
narrateur|Elle pose le cercle près de l'herbe.
enfant-f|Je souffle d'en bas, vers la larme.
maman|Près du sol, ça tenait mieux.</t>
        </is>
      </c>
      <c r="AX12" t="inlineStr">
        <is>
          <t>herbe,genoux</t>
        </is>
      </c>
    </row>
    <row r="13">
      <c r="A13" s="2" t="inlineStr">
        <is>
          <t>CHK_T0001_P0001_T0002_P0001_T0003_P0002_F0001</t>
        </is>
      </c>
      <c r="B13" s="7" t="inlineStr">
        <is>
          <t>passage_fin</t>
        </is>
      </c>
      <c r="C13" s="2" t="inlineStr">
        <is>
          <t>endA1Y</t>
        </is>
      </c>
      <c r="D13" s="2" t="inlineStr">
        <is>
          <t>DIF.BES.001</t>
        </is>
      </c>
      <c r="E13" s="2" t="inlineStr">
        <is>
          <t>Plus bas, la bulle monte jusqu'au nez. On s'est baissées, d'abord. Tu as vu l'herbe avant de souffler. Essuie tes genoux, on rentre. Le bâton sèche près du savon, un fil collant. Un genou a tremblé, puis plus. Surtout le moment plus bas. Un rond d'herbe reste collé au bas du socle.</t>
        </is>
      </c>
      <c r="F13" s="2" t="inlineStr">
        <is>
          <t>&lt;speak&gt;&lt;prosody rate="slow" pitch="-2st"&gt;Plus bas, la bulle monte jusqu'au nez. On s'est baissées, d'abord. Tu as vu l'herbe avant de souffler. Essuie tes genoux, on rentre. Le bâton sèche près du savon, un fil collant. Un genou a tremblé, puis plus. Surtout le moment plus bas. Un rond d'herbe reste collé au bas du socle.&lt;/prosody&gt;&lt;break time="900ms"/&gt;&lt;/speak&gt;</t>
        </is>
      </c>
      <c r="G13" s="2" t="inlineStr">
        <is>
          <t>&lt;low-pitch&gt;&lt;soft&gt;&lt;slow&gt;Plus bas, la bulle monte jusqu'au nez. On s'est baissées, d'abord. Tu as vu l'herbe avant de souffler. Essuie tes genoux, on rentre. Le bâton sèche près du savon, un fil collant. Un genou a tremblé, puis plus. Surtout le moment plus bas. Un rond d'herbe reste collé au bas du socle.&lt;/slow&gt;&lt;/soft&gt;&lt;/low-pitch&gt;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larme de bronze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sous_texte=la_bulle_tient_sur_la_larme; tempo=posé; sourire=léger; respiration=ample</t>
        </is>
      </c>
      <c r="AW13" t="inlineStr">
        <is>
          <t>narrateur|Plus bas, la bulle monte jusqu'au nez.
enfant-f|On s'est baissées, d'abord.
papa|Tu as vu l'herbe avant de souffler.
maman|Essuie tes genoux, on rentre.
narrateur|Le bâton sèche près du savon, un fil collant.
narrateur|Un genou a tremblé, puis plus.
enfant-f|Surtout le moment plus bas.
narrateur|Un rond d'herbe reste collé au bas du socle.</t>
        </is>
      </c>
      <c r="AX13" t="inlineStr">
        <is>
          <t>bulle,gravier</t>
        </is>
      </c>
    </row>
    <row r="14">
      <c r="A14" s="2" t="inlineStr">
        <is>
          <t>CHK_T0001_P0001_T0002_P0001_T0003_P0003</t>
        </is>
      </c>
      <c r="B14" s="5" t="inlineStr">
        <is>
          <t>passage</t>
        </is>
      </c>
      <c r="C14" s="2" t="inlineStr">
        <is>
          <t>endA1Z</t>
        </is>
      </c>
      <c r="D14" s="2" t="inlineStr">
        <is>
          <t>DIF.BES.001</t>
        </is>
      </c>
      <c r="E14" s="2" t="inlineStr">
        <is>
          <t>Au bord, tout petit. Elle glisse le bâton vers le bord d'herbe. L'herbe tient, sans laisser la poussière. Nina souffle bas, une seule fois. La larme de bronze luit, hors de l'allée. Le bord n'a pas soulevé. Tu es à l'abri. Le rond monte, lent, jusqu'au nez. Elle plante les pieds dans l'herbe. Le bord tient, pas l'allée. Tu as dit ça tout bas.</t>
        </is>
      </c>
      <c r="F14" s="2" t="inlineStr">
        <is>
          <t>&lt;speak&gt;&lt;prosody rate="medium" pitch="medium"&gt;Au &lt;emphasis level="moderate"&gt;bord&lt;/emphasis&gt;, tout petit. Elle glisse le bâton vers le bord d'herbe. L'herbe tient, sans laisser la poussière. Nina souffle bas, une seule fois. La larme de bronze luit, hors de l'allée. Le bord n'a pas soulevé. Tu es à l'abri. Le rond monte, lent, jusqu'au nez. Elle plante les pieds dans l'herbe. Le bord tient, pas l'allée. Tu as dit ça tout bas.&lt;/prosody&gt;&lt;break time="560ms"/&gt;&lt;/speak&gt;</t>
        </is>
      </c>
      <c r="G14" s="2" t="inlineStr">
        <is>
          <t>Au &lt;emphasis&gt;bord&lt;/emphasis&gt;, tout petit. Elle glisse le bâton vers le bord d'herbe. L'herbe tient, sans laisser la poussière. Nina souffle bas, une seule fois. La larme de bronze luit, hors de l'allée. Le bord n'a pas soulevé. Tu es à l'abri. Le rond monte, lent, jusqu'au nez. Elle plante les pieds dans l'herbe. Le bord tient, pas l'allée. Tu as dit ça tout bas.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bord</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sous_texte=la_larme_guide_le_souffle; tempo=naturel; sourire=franc; respiration=relâchée</t>
        </is>
      </c>
      <c r="AW14" t="inlineStr">
        <is>
          <t>enfant-f|Au bord, tout petit.
narrateur|Elle glisse le bâton vers le bord d'herbe.
narrateur|L'herbe tient, sans laisser la poussière.
narrateur|Nina souffle bas, une seule fois.
narrateur|La larme de bronze luit, hors de l'allée.
papa|Le bord n'a pas soulevé.
enfant-f|Tu es à l'abri.
narrateur|Le rond monte, lent, jusqu'au nez.
narrateur|Elle plante les pieds dans l'herbe.
enfant-f|Le bord tient, pas l'allée.
maman|Tu as dit ça tout bas.</t>
        </is>
      </c>
      <c r="AX14" t="inlineStr">
        <is>
          <t>herbe,bord</t>
        </is>
      </c>
    </row>
    <row r="15">
      <c r="A15" s="2" t="inlineStr">
        <is>
          <t>CHK_T0001_P0001_T0002_P0001_T0003_P0003_F0001</t>
        </is>
      </c>
      <c r="B15" s="7" t="inlineStr">
        <is>
          <t>passage_fin</t>
        </is>
      </c>
      <c r="C15" s="2" t="inlineStr">
        <is>
          <t>endA1Z</t>
        </is>
      </c>
      <c r="D15" s="2" t="inlineStr">
        <is>
          <t>DIF.BES.001</t>
        </is>
      </c>
      <c r="E15" s="2" t="inlineStr">
        <is>
          <t>Du bord d'herbe, la bulle rejoint le nez. Je suis restée sur l'herbe. Le bord n'a pas soulevé. L'herbe est retombée, plus loin. Le bâton sèche près du savon, un fil collant. Le bord a failli trop bouger. Surtout le moment du bord. L'allée garde un cercle de savon, loin de la larme.</t>
        </is>
      </c>
      <c r="F15" s="2" t="inlineStr">
        <is>
          <t>&lt;speak&gt;&lt;prosody rate="slow" pitch="-2st"&gt;Du bord d'herbe, la bulle rejoint le nez. Je suis restée sur l'herbe. Le bord n'a pas soulevé. L'herbe est retombée, plus loin. Le bâton sèche près du savon, un fil collant. Le bord a failli trop bouger. Surtout le moment du bord. L'allée garde un cercle de savon, loin de la larme.&lt;/prosody&gt;&lt;break time="900ms"/&gt;&lt;/speak&gt;</t>
        </is>
      </c>
      <c r="G15" s="2" t="inlineStr">
        <is>
          <t>&lt;low-pitch&gt;&lt;soft&gt;&lt;slow&gt;Du bord d'herbe, la bulle rejoint le nez. Je suis restée sur l'herbe. Le bord n'a pas soulevé. L'herbe est retombée, plus loin. Le bâton sèche près du savon, un fil collant. Le bord a failli trop bouger. Surtout le moment du bord. L'allée garde un cercle de savon, loin de la larme.&lt;/slow&gt;&lt;/soft&gt;&lt;/low-pitch&gt;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larme de bronze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sous_texte=la_bulle_tient_sur_la_larme; tempo=posé; sourire=léger; respiration=ample</t>
        </is>
      </c>
      <c r="AW15" t="inlineStr">
        <is>
          <t>narrateur|Du bord d'herbe, la bulle rejoint le nez.
enfant-f|Je suis restée sur l'herbe.
papa|Le bord n'a pas soulevé.
maman|L'herbe est retombée, plus loin.
narrateur|Le bâton sèche près du savon, un fil collant.
narrateur|Le bord a failli trop bouger.
enfant-f|Surtout le moment du bord.
narrateur|L'allée garde un cercle de savon, loin de la larme.</t>
        </is>
      </c>
      <c r="AX15" t="inlineStr">
        <is>
          <t>bulle,gravier</t>
        </is>
      </c>
    </row>
    <row r="16">
      <c r="A16" s="2" t="inlineStr">
        <is>
          <t>CHK_T0001_P0001_T0002_P0002</t>
        </is>
      </c>
      <c r="B16" s="5" t="inlineStr">
        <is>
          <t>passage</t>
        </is>
      </c>
      <c r="C16" s="2" t="inlineStr">
        <is>
          <t>brA2</t>
        </is>
      </c>
      <c r="D16" s="2" t="inlineStr">
        <is>
          <t>DIF.BES.001</t>
        </is>
      </c>
      <c r="E16" s="2" t="inlineStr">
        <is>
          <t>Entre ses doigts, le bois du bâton est tiède. Le bronze tient tout le soleil. Le fil fond, trop chaud, trop mince. Le nez brûle trop ! La bulle touche, puis crève tout de suite. Il ne reste rien sur le bronze. Ici, c'est trop chaud. Papa s'accroupit, à la même hauteur. Un nuage passe, et Nina lève le bois. Le soleil revient, net, sur la larme. Pas maintenant. La larme de bronze est sèche, trop pâle. Tu vois comment, Nina ? Nina serre le bâton, sans souffler. Alors on fait quoi ?</t>
        </is>
      </c>
      <c r="F16" s="2" t="inlineStr">
        <is>
          <t>&lt;speak&gt;&lt;prosody rate="medium" pitch="-2st"&gt;Entre ses doigts, le bois du bâton est tiède. Le bronze tient tout le soleil. Le fil fond, trop chaud, trop mince. Le nez brûle trop ! La bulle touche, puis crève tout de suite. Il ne reste rien sur le bronze. Ici, c'est trop chaud. Papa s'accroupit, à la même hauteur. Un nuage passe, et Nina lève le bois. Le soleil revient, net, sur la larme. Pas maintenant. La larme de bronze est sèche, trop pâle. Tu vois comment, Nina ? Nina serre le bâton, sans souffler. Alors on fait quoi ?&lt;/prosody&gt;&lt;break time="520ms"/&gt;&lt;/speak&gt;</t>
        </is>
      </c>
      <c r="G16" s="2" t="inlineStr">
        <is>
          <t>&lt;low-pitch&gt;Entre ses doigts, le bois du bâton est tiède. Le bronze tient tout le soleil. Le fil fond, trop chaud, trop mince. Le nez brûle trop ! La bulle touche, puis crève tout de suite. Il ne reste rien sur le bronze. Ici, c'est trop chaud. Papa s'accroupit, à la même hauteur. Un nuage passe, et Nina lève le bois. Le soleil revient, net, sur la larme. Pas maintenant. La larme de bronze est sèche, trop pâle. Tu vois comment, Nina ? Nina serre le bâton, sans souffler. Alors on fait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socle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sous_texte=l_air_n_est_pas_prêt; tempo=resserré; sourire=aucun; respiration=retenue</t>
        </is>
      </c>
      <c r="AW16" t="inlineStr">
        <is>
          <t>narrateur|Entre ses doigts, le bois du bâton est tiède.
narrateur|Le bronze tient tout le soleil.
narrateur|Le fil fond, trop chaud, trop mince.
enfant-f|Le nez brûle trop !
narrateur|La bulle touche, puis crève tout de suite.
narrateur|Il ne reste rien sur le bronze.
papa|Ici, c'est trop chaud.
narrateur|Papa s'accroupit, à la même hauteur.
narrateur|Un nuage passe, et Nina lève le bois.
narrateur|Le soleil revient, net, sur la larme.
enfant-f|Pas maintenant.
narrateur|La larme de bronze est sèche, trop pâle.
maman|Tu vois comment, Nina ?
narrateur|Nina serre le bâton, sans souffler.
enfant-f|Alors on fait quoi ?</t>
        </is>
      </c>
      <c r="AX16" t="inlineStr">
        <is>
          <t>bronze,soleil</t>
        </is>
      </c>
    </row>
    <row r="17">
      <c r="A17" s="2" t="inlineStr">
        <is>
          <t>CHK_T0001_P0001_T0002_P0002_T0003_P0000</t>
        </is>
      </c>
      <c r="B17" s="4" t="inlineStr">
        <is>
          <t>transition_question</t>
        </is>
      </c>
      <c r="C17" s="2" t="inlineStr">
        <is>
          <t>ch3A2</t>
        </is>
      </c>
      <c r="D17" s="2" t="inlineStr">
        <is>
          <t>DIF.BES.001</t>
        </is>
      </c>
      <c r="E17" s="2" t="inlineStr">
        <is>
          <t>Le bronze n'a pas fini de brûler. Attendre l'ombre, l'oiseau, ou tout près ?</t>
        </is>
      </c>
      <c r="F17" s="2" t="inlineStr">
        <is>
          <t>&lt;speak&gt;&lt;prosody rate="slow" pitch="medium"&gt;Le bronze n'a pas fini de brûler. Attendre l'ombre, l'oiseau, ou tout près ?&lt;/prosody&gt;&lt;break time="900ms"/&gt;&lt;/speak&gt;</t>
        </is>
      </c>
      <c r="G17" s="2" t="inlineStr">
        <is>
          <t>&lt;slow&gt;Le bronze n'a pas fini de brûler. Attendre l'ombre, l'oiseau, ou tout près ?&lt;/slow&gt; [long-pause]</t>
        </is>
      </c>
      <c r="H17" s="2" t="inlineStr"/>
      <c r="I17" s="2" t="inlineStr"/>
      <c r="J17" s="2" t="inlineStr">
        <is>
          <t>Oui, c'est la bonne réponse.</t>
        </is>
      </c>
      <c r="K17" s="2" t="inlineStr">
        <is>
          <t>Tu étais presque.</t>
        </is>
      </c>
      <c r="L17" s="2" t="inlineStr"/>
      <c r="M17" s="2" t="inlineStr">
        <is>
          <t>attendre l'ombre</t>
        </is>
      </c>
      <c r="N17" s="2" t="inlineStr">
        <is>
          <t>CHK_T0001_P0001_T0002_P0002_T0003_P0001</t>
        </is>
      </c>
      <c r="O17" s="2" t="inlineStr">
        <is>
          <t>l'oiseau</t>
        </is>
      </c>
      <c r="P17" s="2" t="inlineStr">
        <is>
          <t>CHK_T0001_P0001_T0002_P0002_T0003_P0002</t>
        </is>
      </c>
      <c r="Q17" s="2" t="inlineStr">
        <is>
          <t>tout près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narrateur|Le bronze n'a pas fini de brûler.
maman|Attendre l'ombre, l'oiseau, ou tout près ?</t>
        </is>
      </c>
    </row>
    <row r="18">
      <c r="A18" s="2" t="inlineStr">
        <is>
          <t>CHK_T0001_P0001_T0002_P0002_T0003_P0001</t>
        </is>
      </c>
      <c r="B18" s="5" t="inlineStr">
        <is>
          <t>passage</t>
        </is>
      </c>
      <c r="C18" s="2" t="inlineStr">
        <is>
          <t>endA2X</t>
        </is>
      </c>
      <c r="D18" s="2" t="inlineStr">
        <is>
          <t>DIF.BES.001</t>
        </is>
      </c>
      <c r="E18" s="2" t="inlineStr">
        <is>
          <t>On attend l'ombre. Une ombre de tilleul glisse sur le nez. Sous l'ombre, le bâton ne fond plus. Le bronze se tait, puis se refroidit. La larme de bronze redevient sombre, froide. Le nez est redevenu doux. Maintenant, tu me vois. Pendant ce temps, le bâton reste droit. Elle suit l'ombre, sans bouger le bois. Quand la larme est froide, je souffle. Tu as laissé l'ombre arriver.</t>
        </is>
      </c>
      <c r="F18" s="2" t="inlineStr">
        <is>
          <t>&lt;speak&gt;&lt;prosody rate="medium" pitch="medium"&gt;On attend l'&lt;emphasis level="moderate"&gt;ombre&lt;/emphasis&gt;. Une ombre de tilleul glisse sur le nez. Sous l'ombre, le bâton ne fond plus. Le bronze se tait, puis se refroidit. La larme de bronze redevient sombre, froide. Le nez est redevenu doux. Maintenant, tu me vois. Pendant ce temps, le bâton reste droit. Elle suit l'ombre, sans bouger le bois. Quand la larme est froide, je souffle. Tu as laissé l'ombre arriver.&lt;/prosody&gt;&lt;break time="560ms"/&gt;&lt;/speak&gt;</t>
        </is>
      </c>
      <c r="G18" s="2" t="inlineStr">
        <is>
          <t>On attend l'&lt;emphasis&gt;ombre&lt;/emphasis&gt;. Une ombre de tilleul glisse sur le nez. Sous l'ombre, le bâton ne fond plus. Le bronze se tait, puis se refroidit. La larme de bronze redevient sombre, froide. Le nez est redevenu doux. Maintenant, tu me vois. Pendant ce temps, le bâton reste droit. Elle suit l'ombre, sans bouger le bois. Quand la larme est froide, je souffle. Tu as laissé l'ombre arriver.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ombre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sous_texte=la_larme_guide_le_souffle; tempo=naturel; sourire=franc; respiration=relâchée</t>
        </is>
      </c>
      <c r="AW18" t="inlineStr">
        <is>
          <t>enfant-f|On attend l'ombre.
narrateur|Une ombre de tilleul glisse sur le nez.
narrateur|Sous l'ombre, le bâton ne fond plus.
narrateur|Le bronze se tait, puis se refroidit.
narrateur|La larme de bronze redevient sombre, froide.
maman|Le nez est redevenu doux.
enfant-f|Maintenant, tu me vois.
narrateur|Pendant ce temps, le bâton reste droit.
narrateur|Elle suit l'ombre, sans bouger le bois.
enfant-f|Quand la larme est froide, je souffle.
papa|Tu as laissé l'ombre arriver.</t>
        </is>
      </c>
      <c r="AX18" t="inlineStr">
        <is>
          <t>ombre,tilleul</t>
        </is>
      </c>
    </row>
    <row r="19">
      <c r="A19" s="2" t="inlineStr">
        <is>
          <t>CHK_T0001_P0001_T0002_P0002_T0003_P0001_F0001</t>
        </is>
      </c>
      <c r="B19" s="7" t="inlineStr">
        <is>
          <t>passage_fin</t>
        </is>
      </c>
      <c r="C19" s="2" t="inlineStr">
        <is>
          <t>endA2X</t>
        </is>
      </c>
      <c r="D19" s="2" t="inlineStr">
        <is>
          <t>DIF.BES.001</t>
        </is>
      </c>
      <c r="E19" s="2" t="inlineStr">
        <is>
          <t>Quand l'ombre a touché, la bulle a tenu. On a attendu le tilleul. L'ombre vous a aidées. Le bronze sent le soleil, moins fort. Le bâton sèche près du savon, un fil collant. L'ombre a failli trop tarder. Surtout le moment de l'ombre. L'ombre du tilleul glisse, et la larme tient.</t>
        </is>
      </c>
      <c r="F19" s="2" t="inlineStr">
        <is>
          <t>&lt;speak&gt;&lt;prosody rate="slow" pitch="-2st"&gt;Quand l'ombre a touché, la bulle a tenu. On a attendu le tilleul. L'ombre vous a aidées. Le bronze sent le soleil, moins fort. Le bâton sèche près du savon, un fil collant. L'ombre a failli trop tarder. Surtout le moment de l'ombre. L'ombre du tilleul glisse, et la larme tient.&lt;/prosody&gt;&lt;break time="900ms"/&gt;&lt;/speak&gt;</t>
        </is>
      </c>
      <c r="G19" s="2" t="inlineStr">
        <is>
          <t>&lt;low-pitch&gt;&lt;soft&gt;&lt;slow&gt;Quand l'ombre a touché, la bulle a tenu. On a attendu le tilleul. L'ombre vous a aidées. Le bronze sent le soleil, moins fort. Le bâton sèche près du savon, un fil collant. L'ombre a failli trop tarder. Surtout le moment de l'ombre. L'ombre du tilleul glisse, et la larme tient.&lt;/slow&gt;&lt;/soft&gt;&lt;/low-pitch&gt;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larme de bronze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sous_texte=la_bulle_tient_sur_la_larme; tempo=posé; sourire=léger; respiration=ample</t>
        </is>
      </c>
      <c r="AW19" t="inlineStr">
        <is>
          <t>narrateur|Quand l'ombre a touché, la bulle a tenu.
enfant-f|On a attendu le tilleul.
papa|L'ombre vous a aidées.
maman|Le bronze sent le soleil, moins fort.
narrateur|Le bâton sèche près du savon, un fil collant.
narrateur|L'ombre a failli trop tarder.
enfant-f|Surtout le moment de l'ombre.
narrateur|L'ombre du tilleul glisse, et la larme tient.</t>
        </is>
      </c>
      <c r="AX19" t="inlineStr">
        <is>
          <t>bulle,bronze</t>
        </is>
      </c>
    </row>
    <row r="20">
      <c r="A20" s="2" t="inlineStr">
        <is>
          <t>CHK_T0001_P0001_T0002_P0002_T0003_P0002</t>
        </is>
      </c>
      <c r="B20" s="5" t="inlineStr">
        <is>
          <t>passage</t>
        </is>
      </c>
      <c r="C20" s="2" t="inlineStr">
        <is>
          <t>endA2Y</t>
        </is>
      </c>
      <c r="D20" s="2" t="inlineStr">
        <is>
          <t>DIF.BES.001</t>
        </is>
      </c>
      <c r="E20" s="2" t="inlineStr">
        <is>
          <t>L'oiseau, d'abord, il est plus frais. Elle pose d'abord le fil sur l'oiseau. L'oiseau de bronze est à l'ombre, lui. Le rond glisse, lent, vers la larme. Un fil de savon cherche l'air, court. Tu n'as pas soufflé trop fort. C'est pour toi. La larme de bronze reçoit le rond, entier. Elle trempe le cercle sur le bec. L'oiseau d'abord, la larme après. L'oiseau était plus frais, tu as vu.</t>
        </is>
      </c>
      <c r="F20" s="2" t="inlineStr">
        <is>
          <t>&lt;speak&gt;&lt;prosody rate="medium" pitch="medium"&gt;L'&lt;emphasis level="moderate"&gt;oiseau&lt;/emphasis&gt;, d'abord, il est plus frais. Elle pose d'abord le fil sur l'oiseau. L'oiseau de bronze est à l'ombre, lui. Le rond glisse, lent, vers la larme. Un fil de savon cherche l'air, court. Tu n'as pas soufflé trop fort. C'est pour toi. La larme de bronze reçoit le rond, entier. Elle trempe le cercle sur le bec. L'oiseau d'abord, la larme après. L'oiseau était plus frais, tu as vu.&lt;/prosody&gt;&lt;break time="560ms"/&gt;&lt;/speak&gt;</t>
        </is>
      </c>
      <c r="G20" s="2" t="inlineStr">
        <is>
          <t>L'&lt;emphasis&gt;oiseau&lt;/emphasis&gt;, d'abord, il est plus frais. Elle pose d'abord le fil sur l'oiseau. L'oiseau de bronze est à l'ombre, lui. Le rond glisse, lent, vers la larme. Un fil de savon cherche l'air, court. Tu n'as pas soufflé trop fort. C'est pour toi. La larme de bronze reçoit le rond, entier. Elle trempe le cercle sur le bec. L'oiseau d'abord, la larme après. L'oiseau était plus frais, tu as vu.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oiseau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sous_texte=la_larme_guide_le_souffle; tempo=naturel; sourire=franc; respiration=relâchée</t>
        </is>
      </c>
      <c r="AW20" t="inlineStr">
        <is>
          <t>enfant-f|L'oiseau, d'abord, il est plus frais.
narrateur|Elle pose d'abord le fil sur l'oiseau.
narrateur|L'oiseau de bronze est à l'ombre, lui.
narrateur|Le rond glisse, lent, vers la larme.
narrateur|Un fil de savon cherche l'air, court.
papa|Tu n'as pas soufflé trop fort.
enfant-f|C'est pour toi.
narrateur|La larme de bronze reçoit le rond, entier.
narrateur|Elle trempe le cercle sur le bec.
enfant-f|L'oiseau d'abord, la larme après.
maman|L'oiseau était plus frais, tu as vu.</t>
        </is>
      </c>
      <c r="AX20" t="inlineStr">
        <is>
          <t>oiseau,bronze</t>
        </is>
      </c>
    </row>
    <row r="21">
      <c r="A21" s="2" t="inlineStr">
        <is>
          <t>CHK_T0001_P0001_T0002_P0002_T0003_P0002_F0001</t>
        </is>
      </c>
      <c r="B21" s="7" t="inlineStr">
        <is>
          <t>passage_fin</t>
        </is>
      </c>
      <c r="C21" s="2" t="inlineStr">
        <is>
          <t>endA2Y</t>
        </is>
      </c>
      <c r="D21" s="2" t="inlineStr">
        <is>
          <t>DIF.BES.001</t>
        </is>
      </c>
      <c r="E21" s="2" t="inlineStr">
        <is>
          <t>De l'oiseau au nez, la bulle a glissé. On a commencé par l'oiseau. Tu n'as pas soufflé trop fort. L'oiseau était plus frais, d'abord. Le bâton sèche près du savon, un fil collant. Le rond a failli rester sur l'oiseau. Surtout le glissement. L'oiseau de bronze garde un halo, sous la bulle.</t>
        </is>
      </c>
      <c r="F21" s="2" t="inlineStr">
        <is>
          <t>&lt;speak&gt;&lt;prosody rate="slow" pitch="-2st"&gt;De l'oiseau au nez, la bulle a glissé. On a commencé par l'oiseau. Tu n'as pas soufflé trop fort. L'oiseau était plus frais, d'abord. Le bâton sèche près du savon, un fil collant. Le rond a failli rester sur l'oiseau. Surtout le glissement. L'oiseau de bronze garde un halo, sous la bulle.&lt;/prosody&gt;&lt;break time="900ms"/&gt;&lt;/speak&gt;</t>
        </is>
      </c>
      <c r="G21" s="2" t="inlineStr">
        <is>
          <t>&lt;low-pitch&gt;&lt;soft&gt;&lt;slow&gt;De l'oiseau au nez, la bulle a glissé. On a commencé par l'oiseau. Tu n'as pas soufflé trop fort. L'oiseau était plus frais, d'abord. Le bâton sèche près du savon, un fil collant. Le rond a failli rester sur l'oiseau. Surtout le glissement. L'oiseau de bronze garde un halo, sous la bulle.&lt;/slow&gt;&lt;/soft&gt;&lt;/low-pitch&gt;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larme de bronze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sous_texte=la_bulle_tient_sur_la_larme; tempo=posé; sourire=léger; respiration=ample</t>
        </is>
      </c>
      <c r="AW21" t="inlineStr">
        <is>
          <t>narrateur|De l'oiseau au nez, la bulle a glissé.
enfant-f|On a commencé par l'oiseau.
papa|Tu n'as pas soufflé trop fort.
maman|L'oiseau était plus frais, d'abord.
narrateur|Le bâton sèche près du savon, un fil collant.
narrateur|Le rond a failli rester sur l'oiseau.
enfant-f|Surtout le glissement.
narrateur|L'oiseau de bronze garde un halo, sous la bulle.</t>
        </is>
      </c>
      <c r="AX21" t="inlineStr">
        <is>
          <t>bulle,bronze</t>
        </is>
      </c>
    </row>
    <row r="22">
      <c r="A22" s="2" t="inlineStr">
        <is>
          <t>CHK_T0001_P0001_T0002_P0002_T0003_P0003</t>
        </is>
      </c>
      <c r="B22" s="5" t="inlineStr">
        <is>
          <t>passage</t>
        </is>
      </c>
      <c r="C22" s="2" t="inlineStr">
        <is>
          <t>endA2Z</t>
        </is>
      </c>
      <c r="D22" s="2" t="inlineStr">
        <is>
          <t>DIF.BES.001</t>
        </is>
      </c>
      <c r="E22" s="2" t="inlineStr">
        <is>
          <t>Tout près, contre le bronze. Nina se glisse contre le socle. Tout près, le bâton n'a plus d'air chaud. La bulle n'a plus à voyager trop loin. La larme de bronze est là, à un souffle. Tu t'es mise tout près, contre le nez. Le nez est là. Pendant ce temps, le bâton reste droit. Elle avance le cercle, tout contre le nez. Un tout petit souffle, ici. Tu t'es mise tout contre.</t>
        </is>
      </c>
      <c r="F22" s="2" t="inlineStr">
        <is>
          <t>&lt;speak&gt;&lt;prosody rate="medium" pitch="medium"&gt;Tout près, contre le bronze. Nina se glisse contre le socle. Tout près, le bâton n'a plus d'air chaud. La bulle n'a plus à voyager trop loin. La larme de bronze est là, à un souffle. Tu t'es mise &lt;emphasis level="moderate"&gt;tout près&lt;/emphasis&gt;, contre le nez. Le nez est là. Pendant ce temps, le bâton reste droit. Elle avance le cercle, tout contre le nez. Un tout petit souffle, ici. Tu t'es mise tout contre.&lt;/prosody&gt;&lt;break time="560ms"/&gt;&lt;/speak&gt;</t>
        </is>
      </c>
      <c r="G22" s="2" t="inlineStr">
        <is>
          <t>Tout près, contre le bronze. Nina se glisse contre le socle. Tout près, le bâton n'a plus d'air chaud. La bulle n'a plus à voyager trop loin. La larme de bronze est là, à un souffle. Tu t'es mise &lt;emphasis&gt;tout près&lt;/emphasis&gt;, contre le nez. Le nez est là. Pendant ce temps, le bâton reste droit. Elle avance le cercle, tout contre le nez. Un tout petit souffle, ici. Tu t'es mise tout contre.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tout près</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sous_texte=la_larme_guide_le_souffle; tempo=naturel; sourire=franc; respiration=relâchée</t>
        </is>
      </c>
      <c r="AW22" t="inlineStr">
        <is>
          <t>enfant-f|Tout près, contre le bronze.
narrateur|Nina se glisse contre le socle.
narrateur|Tout près, le bâton n'a plus d'air chaud.
narrateur|La bulle n'a plus à voyager trop loin.
narrateur|La larme de bronze est là, à un souffle.
papa|Tu t'es mise tout près, contre le nez.
enfant-f|Le nez est là.
narrateur|Pendant ce temps, le bâton reste droit.
narrateur|Elle avance le cercle, tout contre le nez.
enfant-f|Un tout petit souffle, ici.
maman|Tu t'es mise tout contre.</t>
        </is>
      </c>
      <c r="AX22" t="inlineStr">
        <is>
          <t>socle,souffle</t>
        </is>
      </c>
    </row>
    <row r="23">
      <c r="A23" s="2" t="inlineStr">
        <is>
          <t>CHK_T0001_P0001_T0002_P0002_T0003_P0003_F0001</t>
        </is>
      </c>
      <c r="B23" s="7" t="inlineStr">
        <is>
          <t>passage_fin</t>
        </is>
      </c>
      <c r="C23" s="2" t="inlineStr">
        <is>
          <t>endA2Z</t>
        </is>
      </c>
      <c r="D23" s="2" t="inlineStr">
        <is>
          <t>DIF.BES.001</t>
        </is>
      </c>
      <c r="E23" s="2" t="inlineStr">
        <is>
          <t>Tout près, la bulle touche le nez. Je me suis mise tout près. Tu t'es glissée, comme l'ombre. Vos mains sentent le savon. Le bâton sèche près du savon, un fil collant. Le bronze a failli trop brûler. Surtout le moment tout près. Ses genoux gardent la chaleur du socle, un moment.</t>
        </is>
      </c>
      <c r="F23" s="2" t="inlineStr">
        <is>
          <t>&lt;speak&gt;&lt;prosody rate="slow" pitch="-2st"&gt;Tout près, la bulle touche le nez. Je me suis mise tout près. Tu t'es glissée, comme l'ombre. Vos mains sentent le savon. Le bâton sèche près du savon, un fil collant. Le bronze a failli trop brûler. Surtout le moment tout près. Ses genoux gardent la chaleur du socle, un moment.&lt;/prosody&gt;&lt;break time="900ms"/&gt;&lt;/speak&gt;</t>
        </is>
      </c>
      <c r="G23" s="2" t="inlineStr">
        <is>
          <t>&lt;low-pitch&gt;&lt;soft&gt;&lt;slow&gt;Tout près, la bulle touche le nez. Je me suis mise tout près. Tu t'es glissée, comme l'ombre. Vos mains sentent le savon. Le bâton sèche près du savon, un fil collant. Le bronze a failli trop brûler. Surtout le moment tout près. Ses genoux gardent la chaleur du socle, un moment.&lt;/slow&gt;&lt;/soft&gt;&lt;/low-pitch&gt;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larme de bronze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sous_texte=la_bulle_tient_sur_la_larme; tempo=posé; sourire=léger; respiration=ample</t>
        </is>
      </c>
      <c r="AW23" t="inlineStr">
        <is>
          <t>narrateur|Tout près, la bulle touche le nez.
enfant-f|Je me suis mise tout près.
papa|Tu t'es glissée, comme l'ombre.
maman|Vos mains sentent le savon.
narrateur|Le bâton sèche près du savon, un fil collant.
narrateur|Le bronze a failli trop brûler.
enfant-f|Surtout le moment tout près.
narrateur|Ses genoux gardent la chaleur du socle, un moment.</t>
        </is>
      </c>
      <c r="AX23" t="inlineStr">
        <is>
          <t>bulle,bronze</t>
        </is>
      </c>
    </row>
    <row r="24">
      <c r="A24" s="2" t="inlineStr">
        <is>
          <t>CHK_T0001_P0001_T0002_P0003</t>
        </is>
      </c>
      <c r="B24" s="5" t="inlineStr">
        <is>
          <t>passage</t>
        </is>
      </c>
      <c r="C24" s="2" t="inlineStr">
        <is>
          <t>brA3</t>
        </is>
      </c>
      <c r="D24" s="2" t="inlineStr">
        <is>
          <t>DIF.BES.001</t>
        </is>
      </c>
      <c r="E24" s="2" t="inlineStr">
        <is>
          <t>Entre ses doigts, le bois du bâton est tiède. Le tilleul agite ses feuilles, trop vite. Le fil claque, trop léger dans l'air. Le vent prend tout ! Une feuille claque, puis une autre. La bulle part de travers, trop loin. Ici, ça souffle trop. Papa s'accroupit, à la même hauteur. Les feuilles se taisent, un instant. Nina lève le bâton, trop tôt. Un souffle tardif plie le fil. Pas maintenant. La larme de bronze reste nette, elle. Tu vois comment, Nina ? Nina serre le bâton, sans souffler. Alors on fait quoi ?</t>
        </is>
      </c>
      <c r="F24" s="2" t="inlineStr">
        <is>
          <t>&lt;speak&gt;&lt;prosody rate="medium" pitch="-2st"&gt;Entre ses doigts, le bois du bâton est tiède. Le &lt;emphasis level="moderate"&gt;tilleul&lt;/emphasis&gt; agite ses feuilles, trop vite. Le fil claque, trop léger dans l'air. Le vent prend tout ! Une feuille claque, puis une autre. La bulle part de travers, trop loin. Ici, ça souffle trop. Papa s'accroupit, à la même hauteur. Les feuilles se taisent, un instant. Nina lève le bâton, trop tôt. Un souffle tardif plie le fil. Pas maintenant. La larme de bronze reste nette, elle. Tu vois comment, Nina ? Nina serre le bâton, sans souffler. Alors on fait quoi ?&lt;/prosody&gt;&lt;break time="520ms"/&gt;&lt;/speak&gt;</t>
        </is>
      </c>
      <c r="G24" s="2" t="inlineStr">
        <is>
          <t>&lt;low-pitch&gt;Entre ses doigts, le bois du bâton est tiède. Le &lt;emphasis&gt;tilleul&lt;/emphasis&gt; agite ses feuilles, trop vite. Le fil claque, trop léger dans l'air. Le vent prend tout ! Une feuille claque, puis une autre. La bulle part de travers, trop loin. Ici, ça souffle trop. Papa s'accroupit, à la même hauteur. Les feuilles se taisent, un instant. Nina lève le bâton, trop tôt. Un souffle tardif plie le fil. Pas maintenant. La larme de bronze reste nette, elle. Tu vois comment, Nina ? Nina serre le bâton, sans souffler. Alors on fait quoi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tilleul</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sous_texte=l_air_n_est_pas_prêt; tempo=resserré; sourire=aucun; respiration=retenue</t>
        </is>
      </c>
      <c r="AW24" t="inlineStr">
        <is>
          <t>narrateur|Entre ses doigts, le bois du bâton est tiède.
narrateur|Le tilleul agite ses feuilles, trop vite.
narrateur|Le fil claque, trop léger dans l'air.
enfant-f|Le vent prend tout !
narrateur|Une feuille claque, puis une autre.
narrateur|La bulle part de travers, trop loin.
papa|Ici, ça souffle trop.
narrateur|Papa s'accroupit, à la même hauteur.
narrateur|Les feuilles se taisent, un instant.
narrateur|Nina lève le bâton, trop tôt.
narrateur|Un souffle tardif plie le fil.
enfant-f|Pas maintenant.
narrateur|La larme de bronze reste nette, elle.
maman|Tu vois comment, Nina ?
narrateur|Nina serre le bâton, sans souffler.
enfant-f|Alors on fait quoi ?</t>
        </is>
      </c>
      <c r="AX24" t="inlineStr">
        <is>
          <t>feuilles,vent</t>
        </is>
      </c>
    </row>
    <row r="25">
      <c r="A25" s="2" t="inlineStr">
        <is>
          <t>CHK_T0001_P0001_T0002_P0003_T0003_P0000</t>
        </is>
      </c>
      <c r="B25" s="4" t="inlineStr">
        <is>
          <t>transition_question</t>
        </is>
      </c>
      <c r="C25" s="2" t="inlineStr">
        <is>
          <t>ch3A3</t>
        </is>
      </c>
      <c r="D25" s="2" t="inlineStr">
        <is>
          <t>DIF.BES.001</t>
        </is>
      </c>
      <c r="E25" s="2" t="inlineStr">
        <is>
          <t>Les feuilles n'ont pas fini de claquer. Attendre les feuilles, derrière, ou tout petit ?</t>
        </is>
      </c>
      <c r="F25" s="2" t="inlineStr">
        <is>
          <t>&lt;speak&gt;&lt;prosody rate="slow" pitch="medium"&gt;Les feuilles n'ont pas fini de claquer. Attendre les feuilles, derrière, ou tout petit ?&lt;/prosody&gt;&lt;break time="900ms"/&gt;&lt;/speak&gt;</t>
        </is>
      </c>
      <c r="G25" s="2" t="inlineStr">
        <is>
          <t>&lt;slow&gt;Les feuilles n'ont pas fini de claquer. Attendre les feuilles, derrière, ou tout petit ?&lt;/slow&gt; [long-pause]</t>
        </is>
      </c>
      <c r="H25" s="2" t="inlineStr"/>
      <c r="I25" s="2" t="inlineStr"/>
      <c r="J25" s="2" t="inlineStr">
        <is>
          <t>Oui, c'est la bonne réponse.</t>
        </is>
      </c>
      <c r="K25" s="2" t="inlineStr">
        <is>
          <t>Tu étais presque.</t>
        </is>
      </c>
      <c r="L25" s="2" t="inlineStr"/>
      <c r="M25" s="2" t="inlineStr">
        <is>
          <t>attendre les feuilles</t>
        </is>
      </c>
      <c r="N25" s="2" t="inlineStr">
        <is>
          <t>CHK_T0001_P0001_T0002_P0003_T0003_P0001</t>
        </is>
      </c>
      <c r="O25" s="2" t="inlineStr">
        <is>
          <t>derrière</t>
        </is>
      </c>
      <c r="P25" s="2" t="inlineStr">
        <is>
          <t>CHK_T0001_P0001_T0002_P0003_T0003_P0002</t>
        </is>
      </c>
      <c r="Q25" s="2" t="inlineStr">
        <is>
          <t>tout petit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narrateur|Les feuilles n'ont pas fini de claquer.
papa|Attendre les feuilles, derrière, ou tout petit ?</t>
        </is>
      </c>
    </row>
    <row r="26">
      <c r="A26" s="2" t="inlineStr">
        <is>
          <t>CHK_T0001_P0001_T0002_P0003_T0003_P0001</t>
        </is>
      </c>
      <c r="B26" s="5" t="inlineStr">
        <is>
          <t>passage</t>
        </is>
      </c>
      <c r="C26" s="2" t="inlineStr">
        <is>
          <t>endA3X</t>
        </is>
      </c>
      <c r="D26" s="2" t="inlineStr">
        <is>
          <t>DIF.BES.001</t>
        </is>
      </c>
      <c r="E26" s="2" t="inlineStr">
        <is>
          <t>On attend les feuilles, d'abord. Elle tient le bâton, puis attend les feuilles. Les feuilles vont, reviennent, puis se taisent. L'air redevient un seul souffle, net. La larme de bronze ne bouge plus, du tout. Le tilleul n'a plus claqué. Maintenant, tu peux rester. Pendant ce temps, le bâton reste droit. Elle ferme les yeux, et compte les claquements. Quand ça se tait, je souffle. Tu as laissé les feuilles finir.</t>
        </is>
      </c>
      <c r="F26" s="2" t="inlineStr">
        <is>
          <t>&lt;speak&gt;&lt;prosody rate="medium" pitch="medium"&gt;On attend les &lt;emphasis level="moderate"&gt;feuilles&lt;/emphasis&gt;, d'abord. Elle tient le bâton, puis attend les feuilles. Les feuilles vont, reviennent, puis se taisent. L'air redevient un seul souffle, net. La larme de bronze ne bouge plus, du tout. Le tilleul n'a plus claqué. Maintenant, tu peux rester. Pendant ce temps, le bâton reste droit. Elle ferme les yeux, et compte les claquements. Quand ça se tait, je souffle. Tu as laissé les feuilles finir.&lt;/prosody&gt;&lt;break time="560ms"/&gt;&lt;/speak&gt;</t>
        </is>
      </c>
      <c r="G26" s="2" t="inlineStr">
        <is>
          <t>On attend les &lt;emphasis&gt;feuilles&lt;/emphasis&gt;, d'abord. Elle tient le bâton, puis attend les feuilles. Les feuilles vont, reviennent, puis se taisent. L'air redevient un seul souffle, net. La larme de bronze ne bouge plus, du tout. Le tilleul n'a plus claqué. Maintenant, tu peux rester. Pendant ce temps, le bâton reste droit. Elle ferme les yeux, et compte les claquements. Quand ça se tait, je souffle. Tu as laissé les feuilles finir.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feuilles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sous_texte=la_larme_guide_le_souffle; tempo=naturel; sourire=franc; respiration=relâchée</t>
        </is>
      </c>
      <c r="AW26" t="inlineStr">
        <is>
          <t>enfant-f|On attend les feuilles, d'abord.
narrateur|Elle tient le bâton, puis attend les feuilles.
narrateur|Les feuilles vont, reviennent, puis se taisent.
narrateur|L'air redevient un seul souffle, net.
narrateur|La larme de bronze ne bouge plus, du tout.
papa|Le tilleul n'a plus claqué.
enfant-f|Maintenant, tu peux rester.
narrateur|Pendant ce temps, le bâton reste droit.
narrateur|Elle ferme les yeux, et compte les claquements.
enfant-f|Quand ça se tait, je souffle.
maman|Tu as laissé les feuilles finir.</t>
        </is>
      </c>
      <c r="AX26" t="inlineStr">
        <is>
          <t>feuilles,silence</t>
        </is>
      </c>
    </row>
    <row r="27">
      <c r="A27" s="2" t="inlineStr">
        <is>
          <t>CHK_T0001_P0001_T0002_P0003_T0003_P0001_F0001</t>
        </is>
      </c>
      <c r="B27" s="7" t="inlineStr">
        <is>
          <t>passage_fin</t>
        </is>
      </c>
      <c r="C27" s="2" t="inlineStr">
        <is>
          <t>endA3X</t>
        </is>
      </c>
      <c r="D27" s="2" t="inlineStr">
        <is>
          <t>DIF.BES.001</t>
        </is>
      </c>
      <c r="E27" s="2" t="inlineStr">
        <is>
          <t>Quand les feuilles se sont tues, la bulle a tenu. On a attendu le tilleul. Le tilleul n'a plus claqué. Vos manches sentent le tilleul. Le bâton sèche près du savon, un fil collant. Une feuille a failli trop claquer. Surtout le silence des feuilles. Une feuille jaune s'arrête au pied du bronze.</t>
        </is>
      </c>
      <c r="F27" s="2" t="inlineStr">
        <is>
          <t>&lt;speak&gt;&lt;prosody rate="slow" pitch="-2st"&gt;Quand les feuilles se sont tues, la bulle a tenu. On a attendu le tilleul. Le tilleul n'a plus claqué. Vos manches sentent le tilleul. Le bâton sèche près du savon, un fil collant. Une feuille a failli trop claquer. Surtout le silence des feuilles. Une feuille jaune s'arrête au pied du bronze.&lt;/prosody&gt;&lt;break time="900ms"/&gt;&lt;/speak&gt;</t>
        </is>
      </c>
      <c r="G27" s="2" t="inlineStr">
        <is>
          <t>&lt;low-pitch&gt;&lt;soft&gt;&lt;slow&gt;Quand les feuilles se sont tues, la bulle a tenu. On a attendu le tilleul. Le tilleul n'a plus claqué. Vos manches sentent le tilleul. Le bâton sèche près du savon, un fil collant. Une feuille a failli trop claquer. Surtout le silence des feuilles. Une feuille jaune s'arrête au pied du bronze.&lt;/slow&gt;&lt;/soft&gt;&lt;/low-pitch&gt;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larme de bronze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sous_texte=la_bulle_tient_sur_la_larme; tempo=posé; sourire=léger; respiration=ample</t>
        </is>
      </c>
      <c r="AW27" t="inlineStr">
        <is>
          <t>narrateur|Quand les feuilles se sont tues, la bulle a tenu.
enfant-f|On a attendu le tilleul.
papa|Le tilleul n'a plus claqué.
maman|Vos manches sentent le tilleul.
narrateur|Le bâton sèche près du savon, un fil collant.
narrateur|Une feuille a failli trop claquer.
enfant-f|Surtout le silence des feuilles.
narrateur|Une feuille jaune s'arrête au pied du bronze.</t>
        </is>
      </c>
      <c r="AX27" t="inlineStr">
        <is>
          <t>bulle,tilleul</t>
        </is>
      </c>
    </row>
    <row r="28">
      <c r="A28" s="2" t="inlineStr">
        <is>
          <t>CHK_T0001_P0001_T0002_P0003_T0003_P0002</t>
        </is>
      </c>
      <c r="B28" s="5" t="inlineStr">
        <is>
          <t>passage</t>
        </is>
      </c>
      <c r="C28" s="2" t="inlineStr">
        <is>
          <t>endA3Y</t>
        </is>
      </c>
      <c r="D28" s="2" t="inlineStr">
        <is>
          <t>DIF.BES.001</t>
        </is>
      </c>
      <c r="E28" s="2" t="inlineStr">
        <is>
          <t>Derrière, pas trop près du vent. Derrière le tronc, le bâton ne claque plus. Nina se glisse derrière le tronc, tout bas. Rien ne claque, rien ne pousse plus. La larme de bronze se voit entre deux branches. Tu n'as pas couru. Tu es ronde, maintenant. Un fil de savon cherche l'air, abrité. Elle s'appuie au tronc, le bois à l'abri. Derrière, le vent ne me prend pas. Derrière, l'air était plus doux.</t>
        </is>
      </c>
      <c r="F28" s="2" t="inlineStr">
        <is>
          <t>&lt;speak&gt;&lt;prosody rate="medium" pitch="medium"&gt;Derrière, pas trop près du vent. Derrière le tronc, le bâton ne claque plus. Nina se glisse &lt;emphasis level="moderate"&gt;derrière&lt;/emphasis&gt; le tronc, tout bas. Rien ne claque, rien ne pousse plus. La larme de bronze se voit entre deux branches. Tu n'as pas couru. Tu es ronde, maintenant. Un fil de savon cherche l'air, abrité. Elle s'appuie au tronc, le bois à l'abri. Derrière, le vent ne me prend pas. Derrière, l'air était plus doux.&lt;/prosody&gt;&lt;break time="560ms"/&gt;&lt;/speak&gt;</t>
        </is>
      </c>
      <c r="G28" s="2" t="inlineStr">
        <is>
          <t>Derrière, pas trop près du vent. Derrière le tronc, le bâton ne claque plus. Nina se glisse &lt;emphasis&gt;derrière&lt;/emphasis&gt; le tronc, tout bas. Rien ne claque, rien ne pousse plus. La larme de bronze se voit entre deux branches. Tu n'as pas couru. Tu es ronde, maintenant. Un fil de savon cherche l'air, abrité. Elle s'appuie au tronc, le bois à l'abri. Derrière, le vent ne me prend pas. Derrière, l'air était plus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derrière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sous_texte=la_larme_guide_le_souffle; tempo=naturel; sourire=franc; respiration=relâchée</t>
        </is>
      </c>
      <c r="AW28" t="inlineStr">
        <is>
          <t>enfant-f|Derrière, pas trop près du vent.
narrateur|Derrière le tronc, le bâton ne claque plus.
narrateur|Nina se glisse derrière le tronc, tout bas.
narrateur|Rien ne claque, rien ne pousse plus.
narrateur|La larme de bronze se voit entre deux branches.
papa|Tu n'as pas couru.
enfant-f|Tu es ronde, maintenant.
narrateur|Un fil de savon cherche l'air, abrité.
narrateur|Elle s'appuie au tronc, le bois à l'abri.
enfant-f|Derrière, le vent ne me prend pas.
maman|Derrière, l'air était plus doux.</t>
        </is>
      </c>
      <c r="AX28" t="inlineStr">
        <is>
          <t>tronc,abri</t>
        </is>
      </c>
    </row>
    <row r="29">
      <c r="A29" s="2" t="inlineStr">
        <is>
          <t>CHK_T0001_P0001_T0002_P0003_T0003_P0002_F0001</t>
        </is>
      </c>
      <c r="B29" s="7" t="inlineStr">
        <is>
          <t>passage_fin</t>
        </is>
      </c>
      <c r="C29" s="2" t="inlineStr">
        <is>
          <t>endA3Y</t>
        </is>
      </c>
      <c r="D29" s="2" t="inlineStr">
        <is>
          <t>DIF.BES.001</t>
        </is>
      </c>
      <c r="E29" s="2" t="inlineStr">
        <is>
          <t>Derrière le tronc, la bulle rejoint le nez. On n'est pas allées trop au vent. Tu n'as pas couru. Tes doigts sentent le savon. Le bâton sèche près du savon, un fil collant. Le vent a failli trop tourner. Surtout derrière le tronc. L'écorce du tilleul sent le savon, tout bas.</t>
        </is>
      </c>
      <c r="F29" s="2" t="inlineStr">
        <is>
          <t>&lt;speak&gt;&lt;prosody rate="slow" pitch="-2st"&gt;Derrière le tronc, la bulle rejoint le nez. On n'est pas allées trop au vent. Tu n'as pas couru. Tes doigts sentent le savon. Le bâton sèche près du savon, un fil collant. Le vent a failli trop tourner. Surtout derrière le tronc. L'écorce du tilleul sent le savon, tout bas.&lt;/prosody&gt;&lt;break time="900ms"/&gt;&lt;/speak&gt;</t>
        </is>
      </c>
      <c r="G29" s="2" t="inlineStr">
        <is>
          <t>&lt;low-pitch&gt;&lt;soft&gt;&lt;slow&gt;Derrière le tronc, la bulle rejoint le nez. On n'est pas allées trop au vent. Tu n'as pas couru. Tes doigts sentent le savon. Le bâton sèche près du savon, un fil collant. Le vent a failli trop tourner. Surtout derrière le tronc. L'écorce du tilleul sent le savon, tout bas.&lt;/slow&gt;&lt;/soft&gt;&lt;/low-pitch&gt;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larme de bronze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sous_texte=la_bulle_tient_sur_la_larme; tempo=posé; sourire=léger; respiration=ample</t>
        </is>
      </c>
      <c r="AW29" t="inlineStr">
        <is>
          <t>narrateur|Derrière le tronc, la bulle rejoint le nez.
enfant-f|On n'est pas allées trop au vent.
papa|Tu n'as pas couru.
maman|Tes doigts sentent le savon.
narrateur|Le bâton sèche près du savon, un fil collant.
narrateur|Le vent a failli trop tourner.
enfant-f|Surtout derrière le tronc.
narrateur|L'écorce du tilleul sent le savon, tout bas.</t>
        </is>
      </c>
      <c r="AX29" t="inlineStr">
        <is>
          <t>bulle,tilleul</t>
        </is>
      </c>
    </row>
    <row r="30">
      <c r="A30" s="2" t="inlineStr">
        <is>
          <t>CHK_T0001_P0001_T0002_P0003_T0003_P0003</t>
        </is>
      </c>
      <c r="B30" s="5" t="inlineStr">
        <is>
          <t>passage</t>
        </is>
      </c>
      <c r="C30" s="2" t="inlineStr">
        <is>
          <t>endA3Z</t>
        </is>
      </c>
      <c r="D30" s="2" t="inlineStr">
        <is>
          <t>DIF.BES.001</t>
        </is>
      </c>
      <c r="E30" s="2" t="inlineStr">
        <is>
          <t>Tout petit, tout serré. Une toute petite bulle quitte le bâton. Nina souffle à peine, sans prendre le vent. Le tilleul se tait, plus loin, tout seul. La larme de bronze prend le petit rond. Le petit rond n'a pas volé. Tu restes, bulle. Un fil de savon cherche l'air, minuscule. Elle pince le cercle, pour un tout petit trou. Une petite, pour la larme. Le petit rond a suffi.</t>
        </is>
      </c>
      <c r="F30" s="2" t="inlineStr">
        <is>
          <t>&lt;speak&gt;&lt;prosody rate="medium" pitch="medium"&gt;Tout petit, tout serré. Une toute petite bulle quitte le bâton. Nina souffle à peine, sans prendre le vent. Le tilleul se tait, plus loin, tout seul. La larme de bronze prend le petit rond. Le petit rond n'a pas volé. Tu restes, bulle. Un fil de savon cherche l'air, minuscule. Elle pince le cercle, pour un &lt;emphasis level="moderate"&gt;tout petit&lt;/emphasis&gt; trou. Une petite, pour la larme. Le petit rond a suffi.&lt;/prosody&gt;&lt;break time="560ms"/&gt;&lt;/speak&gt;</t>
        </is>
      </c>
      <c r="G30" s="2" t="inlineStr">
        <is>
          <t>Tout petit, tout serré. Une toute petite bulle quitte le bâton. Nina souffle à peine, sans prendre le vent. Le tilleul se tait, plus loin, tout seul. La larme de bronze prend le petit rond. Le petit rond n'a pas volé. Tu restes, bulle. Un fil de savon cherche l'air, minuscule. Elle pince le cercle, pour un &lt;emphasis&gt;tout petit&lt;/emphasis&gt; trou. Une petite, pour la larme. Le petit rond a suffi.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tout petit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sous_texte=la_larme_guide_le_souffle; tempo=naturel; sourire=franc; respiration=relâchée</t>
        </is>
      </c>
      <c r="AW30" t="inlineStr">
        <is>
          <t>enfant-f|Tout petit, tout serré.
narrateur|Une toute petite bulle quitte le bâton.
narrateur|Nina souffle à peine, sans prendre le vent.
narrateur|Le tilleul se tait, plus loin, tout seul.
narrateur|La larme de bronze prend le petit rond.
papa|Le petit rond n'a pas volé.
enfant-f|Tu restes, bulle.
narrateur|Un fil de savon cherche l'air, minuscule.
narrateur|Elle pince le cercle, pour un tout petit trou.
enfant-f|Une petite, pour la larme.
maman|Le petit rond a suffi.</t>
        </is>
      </c>
      <c r="AX30" t="inlineStr">
        <is>
          <t>bulle,petit</t>
        </is>
      </c>
    </row>
    <row r="31">
      <c r="A31" s="2" t="inlineStr">
        <is>
          <t>CHK_T0001_P0001_T0002_P0003_T0003_P0003_F0001</t>
        </is>
      </c>
      <c r="B31" s="7" t="inlineStr">
        <is>
          <t>passage_fin</t>
        </is>
      </c>
      <c r="C31" s="2" t="inlineStr">
        <is>
          <t>endA3Z</t>
        </is>
      </c>
      <c r="D31" s="2" t="inlineStr">
        <is>
          <t>DIF.BES.001</t>
        </is>
      </c>
      <c r="E31" s="2" t="inlineStr">
        <is>
          <t>Tout petit, le rond tient sur le nez. On a soufflé à peine. Le petit rond n'a pas volé. Le savon est sec, on rentre. Le bâton sèche près du savon, un fil collant. Le petit rond a failli trop voler. Surtout le tout petit souffle. Le petit rond pâlit, sans quitter la larme.</t>
        </is>
      </c>
      <c r="F31" s="2" t="inlineStr">
        <is>
          <t>&lt;speak&gt;&lt;prosody rate="slow" pitch="-2st"&gt;Tout petit, le rond tient sur le nez. On a soufflé à peine. Le petit rond n'a pas volé. Le savon est sec, on rentre. Le bâton sèche près du savon, un fil collant. Le petit rond a failli trop voler. Surtout le tout petit souffle. Le petit rond pâlit, sans quitter la larme.&lt;/prosody&gt;&lt;break time="900ms"/&gt;&lt;/speak&gt;</t>
        </is>
      </c>
      <c r="G31" s="2" t="inlineStr">
        <is>
          <t>&lt;low-pitch&gt;&lt;soft&gt;&lt;slow&gt;Tout petit, le rond tient sur le nez. On a soufflé à peine. Le petit rond n'a pas volé. Le savon est sec, on rentre. Le bâton sèche près du savon, un fil collant. Le petit rond a failli trop voler. Surtout le tout petit souffle. Le petit rond pâlit, sans quitter la larme.&lt;/slow&gt;&lt;/soft&gt;&lt;/low-pitch&gt;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larme de bronze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sous_texte=la_bulle_tient_sur_la_larme; tempo=posé; sourire=léger; respiration=ample</t>
        </is>
      </c>
      <c r="AW31" t="inlineStr">
        <is>
          <t>narrateur|Tout petit, le rond tient sur le nez.
enfant-f|On a soufflé à peine.
papa|Le petit rond n'a pas volé.
maman|Le savon est sec, on rentre.
narrateur|Le bâton sèche près du savon, un fil collant.
narrateur|Le petit rond a failli trop voler.
enfant-f|Surtout le tout petit souffle.
narrateur|Le petit rond pâlit, sans quitter la larme.</t>
        </is>
      </c>
      <c r="AX31" t="inlineStr">
        <is>
          <t>bulle,tilleul</t>
        </is>
      </c>
    </row>
    <row r="32">
      <c r="A32" s="2" t="inlineStr">
        <is>
          <t>CHK_T0001_P0002</t>
        </is>
      </c>
      <c r="B32" s="5" t="inlineStr">
        <is>
          <t>passage</t>
        </is>
      </c>
      <c r="C32" s="2" t="inlineStr">
        <is>
          <t>brB</t>
        </is>
      </c>
      <c r="D32" s="2" t="inlineStr">
        <is>
          <t>DIF.BES.001</t>
        </is>
      </c>
      <c r="E32" s="2" t="inlineStr">
        <is>
          <t>Nina dévisse d'abord le savon, sans se presser. Il va donner la bulle. Une goutte, pas tout le flacon. La goutte reste au pouce, puis tombe. Elle veut souffler, tout de suite. Le bâton t'attend, près du sac. Papa pose la coupelle contre le gravier chaud. Nina serre les trois contre son ventre. Savon, tu restes avec moi. Le flacon colle un peu sa manche. Le savon est ouvert, tu peux y aller. Sans courir, Nina. Elle essuie le pouce contre le bois. Vite, avant la cloche.</t>
        </is>
      </c>
      <c r="F32" s="2" t="inlineStr">
        <is>
          <t>&lt;speak&gt;&lt;prosody rate="medium" pitch="medium"&gt;Nina dévisse d'abord le &lt;emphasis level="moderate"&gt;savon&lt;/emphasis&gt;, sans se presser. Il va donner la bulle. Une goutte, pas tout le flacon. La goutte reste au pouce, puis tombe. Elle veut souffler, tout de suite. Le bâton t'attend, près du sac. Papa pose la coupelle contre le gravier chaud. Nina serre les trois contre son ventre. Savon, tu restes avec moi. Le flacon colle un peu sa manche. Le savon est ouvert, tu peux y aller. Sans courir, Nina. Elle essuie le pouce contre le bois. Vite, avant la cloche.&lt;/prosody&gt;&lt;break time="420ms"/&gt;&lt;/speak&gt;</t>
        </is>
      </c>
      <c r="G32" s="2" t="inlineStr">
        <is>
          <t>Nina dévisse d'abord le &lt;emphasis&gt;savon&lt;/emphasis&gt;, sans se presser. Il va donner la bulle. Une goutte, pas tout le flacon. La goutte reste au pouce, puis tombe. Elle veut souffler, tout de suite. Le bâton t'attend, près du sac. Papa pose la coupelle contre le gravier chaud. Nina serre les trois contre son ventre. Savon, tu restes avec moi. Le flacon colle un peu sa manche. Le savon est ouvert, tu peux y aller. Sans courir, Nina. Elle essuie le pouce contre le bois. Vite, avant la cloche.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savon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sous_texte=souffler_trop_vite; tempo=vif; sourire=léger; respiration=courte</t>
        </is>
      </c>
      <c r="AW32" t="inlineStr">
        <is>
          <t>narrateur|Nina dévisse d'abord le savon, sans se presser.
enfant-f|Il va donner la bulle.
papa|Une goutte, pas tout le flacon.
narrateur|La goutte reste au pouce, puis tombe.
narrateur|Elle veut souffler, tout de suite.
maman|Le bâton t'attend, près du sac.
narrateur|Papa pose la coupelle contre le gravier chaud.
narrateur|Nina serre les trois contre son ventre.
enfant-f|Savon, tu restes avec moi.
narrateur|Le flacon colle un peu sa manche.
maman|Le savon est ouvert, tu peux y aller.
papa|Sans courir, Nina.
narrateur|Elle essuie le pouce contre le bois.
enfant-f|Vite, avant la cloche.</t>
        </is>
      </c>
      <c r="AX32" t="inlineStr">
        <is>
          <t>flacon,goutte</t>
        </is>
      </c>
    </row>
    <row r="33">
      <c r="A33" s="2" t="inlineStr">
        <is>
          <t>CHK_T0001_P0002_Q0001</t>
        </is>
      </c>
      <c r="B33" s="6" t="inlineStr">
        <is>
          <t>passage_question</t>
        </is>
      </c>
      <c r="C33" s="2" t="inlineStr">
        <is>
          <t>qB</t>
        </is>
      </c>
      <c r="D33" s="2" t="inlineStr">
        <is>
          <t>DIF.BES.001</t>
        </is>
      </c>
      <c r="E33" s="2" t="inlineStr">
        <is>
          <t>Nina a pris le savon d'abord. Elle a pris quoi, d'abord ?</t>
        </is>
      </c>
      <c r="F33" s="2" t="inlineStr">
        <is>
          <t>&lt;speak&gt;&lt;prosody rate="slow" pitch="medium"&gt;Nina a pris le &lt;emphasis level="moderate"&gt;savon&lt;/emphasis&gt; d'abord. Elle a pris quoi, d'abord ?&lt;/prosody&gt;&lt;break time="700ms"/&gt;&lt;/speak&gt;</t>
        </is>
      </c>
      <c r="G33" s="2" t="inlineStr">
        <is>
          <t>&lt;soft&gt;&lt;slow&gt;Nina a pris le &lt;emphasis&gt;savon&lt;/emphasis&gt; d'abord. Elle a pris quoi, d'abord ?&lt;/slow&gt;&lt;/soft&gt; [pause]</t>
        </is>
      </c>
      <c r="H33" s="2" t="inlineStr">
        <is>
          <t>savon</t>
        </is>
      </c>
      <c r="I33" s="2" t="inlineStr">
        <is>
          <t>savon | le savon | d'abord le savon | le flacon</t>
        </is>
      </c>
      <c r="J33" s="2" t="inlineStr">
        <is>
          <t>Oui, c'est la bonne réponse.</t>
        </is>
      </c>
      <c r="K33" s="2" t="inlineStr">
        <is>
          <t>Tu étais presque.</t>
        </is>
      </c>
      <c r="L33" s="2" t="inlineStr">
        <is>
          <t>Nina prend le savon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savon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sous_texte=regarde_ce_qu_elle_prend; tempo=suspendu; sourire=aucun; respiration=courte_avant_question</t>
        </is>
      </c>
      <c r="AW33" t="inlineStr">
        <is>
          <t>narrateur|Nina a pris le savon d'abord.
maman|Elle a pris quoi, d'abord ?</t>
        </is>
      </c>
    </row>
    <row r="34">
      <c r="A34" s="2" t="inlineStr">
        <is>
          <t>CHK_T0001_P0002_C0001</t>
        </is>
      </c>
      <c r="B34" s="5" t="inlineStr">
        <is>
          <t>passage</t>
        </is>
      </c>
      <c r="C34" s="2" t="inlineStr">
        <is>
          <t>qB</t>
        </is>
      </c>
      <c r="D34" s="2" t="inlineStr">
        <is>
          <t>DIF.BES.001</t>
        </is>
      </c>
      <c r="E34" s="2" t="inlineStr">
        <is>
          <t>Le savon pend au poignet, un peu lâche. Il va filer la bulle. Ça sent le savon, toi. Tes mains sont prêtes ? Oui, maman. Une goutte se tait, puis plus rien. On avance, sans se presser. Le flacon tape son poignet, à chaque pas. Le bâton et la coupelle sont avec toi.</t>
        </is>
      </c>
      <c r="F34" s="2" t="inlineStr">
        <is>
          <t>&lt;speak&gt;&lt;prosody rate="medium" pitch="medium"&gt;Le &lt;emphasis level="moderate"&gt;savon&lt;/emphasis&gt; pend au poignet, un peu lâche. Il va filer la bulle. Ça sent le savon, toi. Tes mains sont prêtes ? Oui, maman. Une goutte se tait, puis plus rien. On avance, sans se presser. Le flacon tape son poignet, à chaque pas. Le bâton et la coupelle sont avec toi.&lt;/prosody&gt;&lt;break time="450ms"/&gt;&lt;/speak&gt;</t>
        </is>
      </c>
      <c r="G34" s="2" t="inlineStr">
        <is>
          <t>Le &lt;emphasis&gt;savon&lt;/emphasis&gt; pend au poignet, un peu lâche. Il va filer la bulle. Ça sent le savon, toi. Tes mains sont prêtes ? Oui, maman. Une goutte se tait, puis plus rien. On avance, sans se presser. Le flacon tape son poignet, à chaque pas. Le bâton et la coupelle sont avec toi.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savon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sous_texte=les_trois_affaires_partent; tempo=naturel; sourire=léger; respiration=fluide</t>
        </is>
      </c>
      <c r="AW34" t="inlineStr">
        <is>
          <t>narrateur|Le savon pend au poignet, un peu lâche.
enfant-f|Il va filer la bulle.
papa|Ça sent le savon, toi.
maman|Tes mains sont prêtes ?
enfant-f|Oui, maman.
narrateur|Une goutte se tait, puis plus rien.
maman|On avance, sans se presser.
narrateur|Le flacon tape son poignet, à chaque pas.
papa|Le bâton et la coupelle sont avec toi.</t>
        </is>
      </c>
      <c r="AX34" t="inlineStr">
        <is>
          <t>flacon,goutte</t>
        </is>
      </c>
    </row>
    <row r="35">
      <c r="A35" s="2" t="inlineStr">
        <is>
          <t>CHK_T0001_P0002_T0002_P0000</t>
        </is>
      </c>
      <c r="B35" s="4" t="inlineStr">
        <is>
          <t>transition_question</t>
        </is>
      </c>
      <c r="C35" s="2" t="inlineStr">
        <is>
          <t>ch2B</t>
        </is>
      </c>
      <c r="D35" s="2" t="inlineStr">
        <is>
          <t>DIF.BES.001</t>
        </is>
      </c>
      <c r="E35" s="2" t="inlineStr">
        <is>
          <t>Le savon colle à sa manche. Devant, l'allée soulève trop de poussière. Le socle, lui, brûle au soleil. Sous le tilleul, les feuilles claquent. Nina, tu vas où ? La larme attend, sur le nez.</t>
        </is>
      </c>
      <c r="F35" s="2" t="inlineStr">
        <is>
          <t>&lt;speak&gt;&lt;prosody rate="slow" pitch="medium"&gt;Le savon colle à sa manche. Devant, l'allée soulève trop de poussière. Le socle, lui, brûle au soleil. Sous le tilleul, les feuilles claquent. Nina, tu vas où ? La larme attend, sur le nez.&lt;/prosody&gt;&lt;break time="900ms"/&gt;&lt;/speak&gt;</t>
        </is>
      </c>
      <c r="G35" s="2" t="inlineStr">
        <is>
          <t>&lt;slow&gt;Le savon colle à sa manche. Devant, l'allée soulève trop de poussière. Le socle, lui, brûle au soleil. Sous le tilleul, les feuilles claquent. Nina, tu vas où ? La larme attend, sur le nez.&lt;/slow&gt; [long-pause]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le socle</t>
        </is>
      </c>
      <c r="P35" s="2" t="inlineStr">
        <is>
          <t>CHK_T0001_P0002_T0002_P0002</t>
        </is>
      </c>
      <c r="Q35" s="2" t="inlineStr">
        <is>
          <t>le tilleul</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narrateur|Le savon colle à sa manche.
narrateur|Devant, l'allée soulève trop de poussière.
narrateur|Le socle, lui, brûle au soleil.
narrateur|Sous le tilleul, les feuilles claquent.
papa|Nina, tu vas où ?
maman|La larme attend, sur le nez.</t>
        </is>
      </c>
    </row>
    <row r="36">
      <c r="A36" s="2" t="inlineStr">
        <is>
          <t>CHK_T0001_P0002_T0002_P0001</t>
        </is>
      </c>
      <c r="B36" s="5" t="inlineStr">
        <is>
          <t>passage</t>
        </is>
      </c>
      <c r="C36" s="2" t="inlineStr">
        <is>
          <t>brB1</t>
        </is>
      </c>
      <c r="D36" s="2" t="inlineStr">
        <is>
          <t>DIF.BES.001</t>
        </is>
      </c>
      <c r="E36" s="2" t="inlineStr">
        <is>
          <t>Dans sa paume, le flacon de savon est tiède. Le gravier de l'allée saute sous les pas. La goutte saute, trop sèche, trop vite. Ma bulle a crevé ! Le sourire de Nina disparaît. Dans sa poitrine, l'envie et la peur se bousculent. Ici, ça n'arrête pas. Papa s'accroupit, à la même hauteur. Elle ouvre le flacon, trop vite. Un pas tardif soulève la poussière, gris. Pas maintenant. La larme de bronze est grise, trop. Tu vois comment, Nina ? Nina serre le flacon, sans ouvrir. Alors on fait quoi ?</t>
        </is>
      </c>
      <c r="F36" s="2" t="inlineStr">
        <is>
          <t>&lt;speak&gt;&lt;prosody rate="medium" pitch="-2st"&gt;Dans sa paume, le flacon de savon est tiède. Le gravier de l'&lt;emphasis level="moderate"&gt;allée&lt;/emphasis&gt; saute sous les pas. La goutte saute, trop sèche, trop vite. Ma bulle a crevé ! Le sourire de Nina disparaît. Dans sa poitrine, l'envie et la peur se bousculent. Ici, ça n'arrête pas. Papa s'accroupit, à la même hauteur. Elle ouvre le flacon, trop vite. Un pas tardif soulève la poussière, gris. Pas maintenant. La larme de bronze est grise, trop. Tu vois comment, Nina ? Nina serre le flacon, sans ouvrir. Alors on fait quoi ?&lt;/prosody&gt;&lt;break time="520ms"/&gt;&lt;/speak&gt;</t>
        </is>
      </c>
      <c r="G36" s="2" t="inlineStr">
        <is>
          <t>&lt;low-pitch&gt;Dans sa paume, le flacon de savon est tiède. Le gravier de l'&lt;emphasis&gt;allée&lt;/emphasis&gt; saute sous les pas. La goutte saute, trop sèche, trop vite. Ma bulle a crevé ! Le sourire de Nina disparaît. Dans sa poitrine, l'envie et la peur se bousculent. Ici, ça n'arrête pas. Papa s'accroupit, à la même hauteur. Elle ouvre le flacon, trop vite. Un pas tardif soulève la poussière, gris. Pas maintenant. La larme de bronze est grise, trop. Tu vois comment, Nina ? Nina serre le flacon, sans ouvrir. Alors on fait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allée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sous_texte=l_air_n_est_pas_prêt; tempo=resserré; sourire=aucun; respiration=retenue</t>
        </is>
      </c>
      <c r="AW36" t="inlineStr">
        <is>
          <t>narrateur|Dans sa paume, le flacon de savon est tiède.
narrateur|Le gravier de l'allée saute sous les pas.
narrateur|La goutte saute, trop sèche, trop vite.
enfant-f|Ma bulle a crevé !
narrateur|Le sourire de Nina disparaît.
narrateur|Dans sa poitrine, l'envie et la peur se bousculent.
papa|Ici, ça n'arrête pas.
narrateur|Papa s'accroupit, à la même hauteur.
narrateur|Elle ouvre le flacon, trop vite.
narrateur|Un pas tardif soulève la poussière, gris.
enfant-f|Pas maintenant.
narrateur|La larme de bronze est grise, trop.
maman|Tu vois comment, Nina ?
narrateur|Nina serre le flacon, sans ouvrir.
enfant-f|Alors on fait quoi ?</t>
        </is>
      </c>
      <c r="AX36" t="inlineStr">
        <is>
          <t>gravier,flacon</t>
        </is>
      </c>
    </row>
    <row r="37">
      <c r="A37" s="2" t="inlineStr">
        <is>
          <t>CHK_T0001_P0002_T0002_P0001_T0003_P0000</t>
        </is>
      </c>
      <c r="B37" s="4" t="inlineStr">
        <is>
          <t>transition_question</t>
        </is>
      </c>
      <c r="C37" s="2" t="inlineStr">
        <is>
          <t>ch3B1</t>
        </is>
      </c>
      <c r="D37" s="2" t="inlineStr">
        <is>
          <t>DIF.BES.001</t>
        </is>
      </c>
      <c r="E37" s="2" t="inlineStr">
        <is>
          <t>L'allée n'a pas fini de soulever. Attendre les pas, plus bas, ou le bord ?</t>
        </is>
      </c>
      <c r="F37" s="2" t="inlineStr">
        <is>
          <t>&lt;speak&gt;&lt;prosody rate="slow" pitch="medium"&gt;L'allée n'a pas fini de soulever. Attendre les pas, plus bas, ou le bord ?&lt;/prosody&gt;&lt;break time="900ms"/&gt;&lt;/speak&gt;</t>
        </is>
      </c>
      <c r="G37" s="2" t="inlineStr">
        <is>
          <t>&lt;slow&gt;L'allée n'a pas fini de soulever. Attendre les pas, plus bas, ou le bord ?&lt;/slow&gt; [long-pause]</t>
        </is>
      </c>
      <c r="H37" s="2" t="inlineStr"/>
      <c r="I37" s="2" t="inlineStr"/>
      <c r="J37" s="2" t="inlineStr">
        <is>
          <t>Oui, c'est la bonne réponse.</t>
        </is>
      </c>
      <c r="K37" s="2" t="inlineStr">
        <is>
          <t>Tu étais presque.</t>
        </is>
      </c>
      <c r="L37" s="2" t="inlineStr"/>
      <c r="M37" s="2" t="inlineStr">
        <is>
          <t>attendre les pas</t>
        </is>
      </c>
      <c r="N37" s="2" t="inlineStr">
        <is>
          <t>CHK_T0001_P0002_T0002_P0001_T0003_P0001</t>
        </is>
      </c>
      <c r="O37" s="2" t="inlineStr">
        <is>
          <t>plus bas</t>
        </is>
      </c>
      <c r="P37" s="2" t="inlineStr">
        <is>
          <t>CHK_T0001_P0002_T0002_P0001_T0003_P0002</t>
        </is>
      </c>
      <c r="Q37" s="2" t="inlineStr">
        <is>
          <t>le bord</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narrateur|L'allée n'a pas fini de soulever.
papa|Attendre les pas, plus bas, ou le bord ?</t>
        </is>
      </c>
    </row>
    <row r="38">
      <c r="A38" s="2" t="inlineStr">
        <is>
          <t>CHK_T0001_P0002_T0002_P0001_T0003_P0001</t>
        </is>
      </c>
      <c r="B38" s="5" t="inlineStr">
        <is>
          <t>passage</t>
        </is>
      </c>
      <c r="C38" s="2" t="inlineStr">
        <is>
          <t>endB1X</t>
        </is>
      </c>
      <c r="D38" s="2" t="inlineStr">
        <is>
          <t>DIF.BES.001</t>
        </is>
      </c>
      <c r="E38" s="2" t="inlineStr">
        <is>
          <t>On attend les pas. Nina tient le savon, sans ouvrir. Le gravier se tait, une fois, puis plus. La larme de bronze redevient sombre, nette. Tu peux partir, maintenant. Fermé, le savon attend contre son pouce. Les pas se sont tus, là. La goutte file, ronde, vers la larme. Elle compte jusqu'à trois, bouchon fermé. Le flacon, je l'ouvre après. Tu as laissé le gravier se taire.</t>
        </is>
      </c>
      <c r="F38" s="2" t="inlineStr">
        <is>
          <t>&lt;speak&gt;&lt;prosody rate="medium" pitch="medium"&gt;On attend les &lt;emphasis level="moderate"&gt;pas&lt;/emphasis&gt;. Nina tient le savon, sans ouvrir. Le gravier se tait, une fois, puis plus. La larme de bronze redevient sombre, nette. Tu peux partir, maintenant. Fermé, le savon attend contre son pouce. Les pas se sont tus, là. La goutte file, ronde, vers la larme. Elle compte jusqu'à trois, bouchon fermé. Le flacon, je l'ouvre après. Tu as laissé le gravier se taire.&lt;/prosody&gt;&lt;break time="560ms"/&gt;&lt;/speak&gt;</t>
        </is>
      </c>
      <c r="G38" s="2" t="inlineStr">
        <is>
          <t>On attend les &lt;emphasis&gt;pas&lt;/emphasis&gt;. Nina tient le savon, sans ouvrir. Le gravier se tait, une fois, puis plus. La larme de bronze redevient sombre, nette. Tu peux partir, maintenant. Fermé, le savon attend contre son pouce. Les pas se sont tus, là. La goutte file, ronde, vers la larme. Elle compte jusqu'à trois, bouchon fermé. Le flacon, je l'ouvre après. Tu as laissé le gravier se taire.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pas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sous_texte=la_larme_guide_le_souffle; tempo=naturel; sourire=franc; respiration=relâchée</t>
        </is>
      </c>
      <c r="AW38" t="inlineStr">
        <is>
          <t>enfant-f|On attend les pas.
narrateur|Nina tient le savon, sans ouvrir.
narrateur|Le gravier se tait, une fois, puis plus.
narrateur|La larme de bronze redevient sombre, nette.
enfant-f|Tu peux partir, maintenant.
narrateur|Fermé, le savon attend contre son pouce.
papa|Les pas se sont tus, là.
narrateur|La goutte file, ronde, vers la larme.
narrateur|Elle compte jusqu'à trois, bouchon fermé.
enfant-f|Le flacon, je l'ouvre après.
maman|Tu as laissé le gravier se taire.</t>
        </is>
      </c>
      <c r="AX38" t="inlineStr">
        <is>
          <t>pas,silence</t>
        </is>
      </c>
    </row>
    <row r="39">
      <c r="A39" s="2" t="inlineStr">
        <is>
          <t>CHK_T0001_P0002_T0002_P0001_T0003_P0001_F0001</t>
        </is>
      </c>
      <c r="B39" s="7" t="inlineStr">
        <is>
          <t>passage_fin</t>
        </is>
      </c>
      <c r="C39" s="2" t="inlineStr">
        <is>
          <t>endB1X</t>
        </is>
      </c>
      <c r="D39" s="2" t="inlineStr">
        <is>
          <t>DIF.BES.001</t>
        </is>
      </c>
      <c r="E39" s="2" t="inlineStr">
        <is>
          <t>La bulle se pose, ronde, sur le nez de bronze. On a attendu les pas. Le gravier s'est tu, pour toi. La cloche n'a pas sonné. Le flacon reste fermé, une goutte au bouchon. La goutte a failli trop tôt. Surtout le silence des pas. Une goutte reste au bouchon, face à la larme.</t>
        </is>
      </c>
      <c r="F39" s="2" t="inlineStr">
        <is>
          <t>&lt;speak&gt;&lt;prosody rate="slow" pitch="-2st"&gt;La bulle se pose, ronde, sur le nez de bronze. On a attendu les pas. Le gravier s'est tu, pour toi. La cloche n'a pas sonné. Le flacon reste fermé, une goutte au bouchon. La goutte a failli trop tôt. Surtout le silence des pas. Une goutte reste au bouchon, face à la larme.&lt;/prosody&gt;&lt;break time="900ms"/&gt;&lt;/speak&gt;</t>
        </is>
      </c>
      <c r="G39" s="2" t="inlineStr">
        <is>
          <t>&lt;low-pitch&gt;&lt;soft&gt;&lt;slow&gt;La bulle se pose, ronde, sur le nez de bronze. On a attendu les pas. Le gravier s'est tu, pour toi. La cloche n'a pas sonné. Le flacon reste fermé, une goutte au bouchon. La goutte a failli trop tôt. Surtout le silence des pas. Une goutte reste au bouchon, face à la larme.&lt;/slow&gt;&lt;/soft&gt;&lt;/low-pitch&gt;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larme de bronze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sous_texte=la_bulle_tient_sur_la_larme; tempo=posé; sourire=léger; respiration=ample</t>
        </is>
      </c>
      <c r="AW39" t="inlineStr">
        <is>
          <t>narrateur|La bulle se pose, ronde, sur le nez de bronze.
enfant-f|On a attendu les pas.
papa|Le gravier s'est tu, pour toi.
maman|La cloche n'a pas sonné.
narrateur|Le flacon reste fermé, une goutte au bouchon.
narrateur|La goutte a failli trop tôt.
enfant-f|Surtout le silence des pas.
narrateur|Une goutte reste au bouchon, face à la larme.</t>
        </is>
      </c>
      <c r="AX39" t="inlineStr">
        <is>
          <t>bulle,gravier</t>
        </is>
      </c>
    </row>
    <row r="40">
      <c r="A40" s="2" t="inlineStr">
        <is>
          <t>CHK_T0001_P0002_T0002_P0001_T0003_P0002</t>
        </is>
      </c>
      <c r="B40" s="5" t="inlineStr">
        <is>
          <t>passage</t>
        </is>
      </c>
      <c r="C40" s="2" t="inlineStr">
        <is>
          <t>endB1Y</t>
        </is>
      </c>
      <c r="D40" s="2" t="inlineStr">
        <is>
          <t>DIF.BES.001</t>
        </is>
      </c>
      <c r="E40" s="2" t="inlineStr">
        <is>
          <t>Plus bas, d'abord. Elle baisse le savon, loin de la poussière. Nina s'accroupit, les genoux au gravier. L'air est plus doux, près de l'herbe. La larme de bronze se voit d'en bas. Ici, tu ne crèves plus. Tu as vu l'herbe, avant. Une goutte de savon brille, prête à filer. Elle pose le flacon dans l'herbe, droit. Une goutte, pas plus. Près du sol, ça tenait mieux.</t>
        </is>
      </c>
      <c r="F40" s="2" t="inlineStr">
        <is>
          <t>&lt;speak&gt;&lt;prosody rate="medium" pitch="medium"&gt;Plus bas, d'abord. Elle baisse le savon, loin de la poussière. Nina s'accroupit, les genoux au gravier. L'air est plus doux, près de l'herbe. La larme de bronze se voit d'en bas. Ici, tu ne crèves plus. Tu as vu l'herbe, avant. Une goutte de savon brille, prête à filer. Elle pose le flacon dans l'herbe, droit. Une goutte, pas plus. Près du sol, ça tenait mieux.&lt;/prosody&gt;&lt;break time="560ms"/&gt;&lt;/speak&gt;</t>
        </is>
      </c>
      <c r="G40" s="2" t="inlineStr">
        <is>
          <t>Plus bas, d'abord. Elle baisse le savon, loin de la poussière. Nina s'accroupit, les genoux au gravier. L'air est plus doux, près de l'herbe. La larme de bronze se voit d'en bas. Ici, tu ne crèves plus. Tu as vu l'herbe, avant. Une goutte de savon brille, prête à filer. Elle pose le flacon dans l'herbe, droit. Une goutte, pas plus. Près du sol, ça tenait mieux.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plus bas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sous_texte=la_larme_guide_le_souffle; tempo=naturel; sourire=franc; respiration=relâchée</t>
        </is>
      </c>
      <c r="AW40" t="inlineStr">
        <is>
          <t>enfant-f|Plus bas, d'abord.
narrateur|Elle baisse le savon, loin de la poussière.
narrateur|Nina s'accroupit, les genoux au gravier.
narrateur|L'air est plus doux, près de l'herbe.
narrateur|La larme de bronze se voit d'en bas.
enfant-f|Ici, tu ne crèves plus.
papa|Tu as vu l'herbe, avant.
narrateur|Une goutte de savon brille, prête à filer.
narrateur|Elle pose le flacon dans l'herbe, droit.
enfant-f|Une goutte, pas plus.
maman|Près du sol, ça tenait mieux.</t>
        </is>
      </c>
      <c r="AX40" t="inlineStr">
        <is>
          <t>herbe,genoux</t>
        </is>
      </c>
    </row>
    <row r="41">
      <c r="A41" s="2" t="inlineStr">
        <is>
          <t>CHK_T0001_P0002_T0002_P0001_T0003_P0002_F0001</t>
        </is>
      </c>
      <c r="B41" s="7" t="inlineStr">
        <is>
          <t>passage_fin</t>
        </is>
      </c>
      <c r="C41" s="2" t="inlineStr">
        <is>
          <t>endB1Y</t>
        </is>
      </c>
      <c r="D41" s="2" t="inlineStr">
        <is>
          <t>DIF.BES.001</t>
        </is>
      </c>
      <c r="E41" s="2" t="inlineStr">
        <is>
          <t>Plus bas, la bulle monte jusqu'au nez. On s'est baissées, d'abord. Tu as vu l'herbe avant de souffler. Essuie tes genoux, on rentre. Le flacon reste fermé, une goutte au bouchon. L'herbe a failli trop piquer. Surtout les genoux bas. Le flacon penche dans l'herbe, bouchon fermé.</t>
        </is>
      </c>
      <c r="F41" s="2" t="inlineStr">
        <is>
          <t>&lt;speak&gt;&lt;prosody rate="slow" pitch="-2st"&gt;Plus bas, la bulle monte jusqu'au nez. On s'est baissées, d'abord. Tu as vu l'herbe avant de souffler. Essuie tes genoux, on rentre. Le flacon reste fermé, une goutte au bouchon. L'herbe a failli trop piquer. Surtout les genoux bas. Le flacon penche dans l'herbe, bouchon fermé.&lt;/prosody&gt;&lt;break time="900ms"/&gt;&lt;/speak&gt;</t>
        </is>
      </c>
      <c r="G41" s="2" t="inlineStr">
        <is>
          <t>&lt;low-pitch&gt;&lt;soft&gt;&lt;slow&gt;Plus bas, la bulle monte jusqu'au nez. On s'est baissées, d'abord. Tu as vu l'herbe avant de souffler. Essuie tes genoux, on rentre. Le flacon reste fermé, une goutte au bouchon. L'herbe a failli trop piquer. Surtout les genoux bas. Le flacon penche dans l'herbe, bouchon fermé.&lt;/slow&gt;&lt;/soft&gt;&lt;/low-pitch&gt;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larme de bronze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sous_texte=la_bulle_tient_sur_la_larme; tempo=posé; sourire=léger; respiration=ample</t>
        </is>
      </c>
      <c r="AW41" t="inlineStr">
        <is>
          <t>narrateur|Plus bas, la bulle monte jusqu'au nez.
enfant-f|On s'est baissées, d'abord.
papa|Tu as vu l'herbe avant de souffler.
maman|Essuie tes genoux, on rentre.
narrateur|Le flacon reste fermé, une goutte au bouchon.
narrateur|L'herbe a failli trop piquer.
enfant-f|Surtout les genoux bas.
narrateur|Le flacon penche dans l'herbe, bouchon fermé.</t>
        </is>
      </c>
      <c r="AX41" t="inlineStr">
        <is>
          <t>bulle,gravier</t>
        </is>
      </c>
    </row>
    <row r="42">
      <c r="A42" s="2" t="inlineStr">
        <is>
          <t>CHK_T0001_P0002_T0002_P0001_T0003_P0003</t>
        </is>
      </c>
      <c r="B42" s="5" t="inlineStr">
        <is>
          <t>passage</t>
        </is>
      </c>
      <c r="C42" s="2" t="inlineStr">
        <is>
          <t>endB1Z</t>
        </is>
      </c>
      <c r="D42" s="2" t="inlineStr">
        <is>
          <t>DIF.BES.001</t>
        </is>
      </c>
      <c r="E42" s="2" t="inlineStr">
        <is>
          <t>Au bord, tout petit. Elle glisse le savon vers le bord d'herbe. L'herbe tient, sans laisser la poussière. Nina ouvre le flacon, une seule goutte. La larme de bronze luit, hors de l'allée. Le bord n'a pas soulevé. Tu es à l'abri. Le rond monte, lent, jusqu'au nez. Elle mouille le cercle au bord, pas au milieu. Ici, la poussière ne vient pas. Tu as dit ça tout bas.</t>
        </is>
      </c>
      <c r="F42" s="2" t="inlineStr">
        <is>
          <t>&lt;speak&gt;&lt;prosody rate="medium" pitch="medium"&gt;Au &lt;emphasis level="moderate"&gt;bord&lt;/emphasis&gt;, tout petit. Elle glisse le savon vers le bord d'herbe. L'herbe tient, sans laisser la poussière. Nina ouvre le flacon, une seule goutte. La larme de bronze luit, hors de l'allée. Le bord n'a pas soulevé. Tu es à l'abri. Le rond monte, lent, jusqu'au nez. Elle mouille le cercle au bord, pas au milieu. Ici, la poussière ne vient pas. Tu as dit ça tout bas.&lt;/prosody&gt;&lt;break time="560ms"/&gt;&lt;/speak&gt;</t>
        </is>
      </c>
      <c r="G42" s="2" t="inlineStr">
        <is>
          <t>Au &lt;emphasis&gt;bord&lt;/emphasis&gt;, tout petit. Elle glisse le savon vers le bord d'herbe. L'herbe tient, sans laisser la poussière. Nina ouvre le flacon, une seule goutte. La larme de bronze luit, hors de l'allée. Le bord n'a pas soulevé. Tu es à l'abri. Le rond monte, lent, jusqu'au nez. Elle mouille le cercle au bord, pas au milieu. Ici, la poussière ne vient pas. Tu as dit ça tout bas.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bord</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sous_texte=la_larme_guide_le_souffle; tempo=naturel; sourire=franc; respiration=relâchée</t>
        </is>
      </c>
      <c r="AW42" t="inlineStr">
        <is>
          <t>enfant-f|Au bord, tout petit.
narrateur|Elle glisse le savon vers le bord d'herbe.
narrateur|L'herbe tient, sans laisser la poussière.
narrateur|Nina ouvre le flacon, une seule goutte.
narrateur|La larme de bronze luit, hors de l'allée.
papa|Le bord n'a pas soulevé.
enfant-f|Tu es à l'abri.
narrateur|Le rond monte, lent, jusqu'au nez.
narrateur|Elle mouille le cercle au bord, pas au milieu.
enfant-f|Ici, la poussière ne vient pas.
maman|Tu as dit ça tout bas.</t>
        </is>
      </c>
      <c r="AX42" t="inlineStr">
        <is>
          <t>herbe,bord</t>
        </is>
      </c>
    </row>
    <row r="43">
      <c r="A43" s="2" t="inlineStr">
        <is>
          <t>CHK_T0001_P0002_T0002_P0001_T0003_P0003_F0001</t>
        </is>
      </c>
      <c r="B43" s="7" t="inlineStr">
        <is>
          <t>passage_fin</t>
        </is>
      </c>
      <c r="C43" s="2" t="inlineStr">
        <is>
          <t>endB1Z</t>
        </is>
      </c>
      <c r="D43" s="2" t="inlineStr">
        <is>
          <t>DIF.BES.001</t>
        </is>
      </c>
      <c r="E43" s="2" t="inlineStr">
        <is>
          <t>Du bord d'herbe, la bulle rejoint le nez. Je suis restée sur l'herbe. Le bord n'a pas soulevé. L'herbe est retombée, plus loin. Le flacon reste fermé, une goutte au bouchon. L'ovale a failli trop s'étaler. Surtout le bord d'herbe. Le savon a laissé un ovale au bord de l'allée.</t>
        </is>
      </c>
      <c r="F43" s="2" t="inlineStr">
        <is>
          <t>&lt;speak&gt;&lt;prosody rate="slow" pitch="-2st"&gt;Du bord d'herbe, la bulle rejoint le nez. Je suis restée sur l'herbe. Le bord n'a pas soulevé. L'herbe est retombée, plus loin. Le flacon reste fermé, une goutte au bouchon. L'ovale a failli trop s'étaler. Surtout le bord d'herbe. Le savon a laissé un ovale au bord de l'allée.&lt;/prosody&gt;&lt;break time="900ms"/&gt;&lt;/speak&gt;</t>
        </is>
      </c>
      <c r="G43" s="2" t="inlineStr">
        <is>
          <t>&lt;low-pitch&gt;&lt;soft&gt;&lt;slow&gt;Du bord d'herbe, la bulle rejoint le nez. Je suis restée sur l'herbe. Le bord n'a pas soulevé. L'herbe est retombée, plus loin. Le flacon reste fermé, une goutte au bouchon. L'ovale a failli trop s'étaler. Surtout le bord d'herbe. Le savon a laissé un ovale au bord de l'allée.&lt;/slow&gt;&lt;/soft&gt;&lt;/low-pitch&gt;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larme de bronze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sous_texte=la_bulle_tient_sur_la_larme; tempo=posé; sourire=léger; respiration=ample</t>
        </is>
      </c>
      <c r="AW43" t="inlineStr">
        <is>
          <t>narrateur|Du bord d'herbe, la bulle rejoint le nez.
enfant-f|Je suis restée sur l'herbe.
papa|Le bord n'a pas soulevé.
maman|L'herbe est retombée, plus loin.
narrateur|Le flacon reste fermé, une goutte au bouchon.
narrateur|L'ovale a failli trop s'étaler.
enfant-f|Surtout le bord d'herbe.
narrateur|Le savon a laissé un ovale au bord de l'allée.</t>
        </is>
      </c>
      <c r="AX43" t="inlineStr">
        <is>
          <t>bulle,gravier</t>
        </is>
      </c>
    </row>
    <row r="44">
      <c r="A44" s="2" t="inlineStr">
        <is>
          <t>CHK_T0001_P0002_T0002_P0002</t>
        </is>
      </c>
      <c r="B44" s="5" t="inlineStr">
        <is>
          <t>passage</t>
        </is>
      </c>
      <c r="C44" s="2" t="inlineStr">
        <is>
          <t>brB2</t>
        </is>
      </c>
      <c r="D44" s="2" t="inlineStr">
        <is>
          <t>DIF.BES.001</t>
        </is>
      </c>
      <c r="E44" s="2" t="inlineStr">
        <is>
          <t>Dans sa paume, le flacon de savon est tiède. Le bronze tient tout le soleil. La goutte sèche, trop vite, trop chaude. Le nez brûle trop ! La bulle touche, puis crève tout de suite. Il ne reste rien sur le bronze. Ici, c'est trop chaud. Papa s'accroupit, à la même hauteur. Un nuage passe, et Nina penche le flacon. Le soleil revient, net, sur la larme. Pas maintenant. La larme de bronze est sèche, trop pâle. Tu vois comment, Nina ? Nina serre le flacon, sans ouvrir. Alors on fait quoi ?</t>
        </is>
      </c>
      <c r="F44" s="2" t="inlineStr">
        <is>
          <t>&lt;speak&gt;&lt;prosody rate="medium" pitch="-2st"&gt;Dans sa paume, le flacon de savon est tiède. Le bronze tient tout le soleil. La goutte sèche, trop vite, trop chaude. Le nez brûle trop ! La bulle touche, puis crève tout de suite. Il ne reste rien sur le bronze. Ici, c'est trop chaud. Papa s'accroupit, à la même hauteur. Un nuage passe, et Nina penche le flacon. Le soleil revient, net, sur la larme. Pas maintenant. La larme de bronze est sèche, trop pâle. Tu vois comment, Nina ? Nina serre le flacon, sans ouvrir. Alors on fait quoi ?&lt;/prosody&gt;&lt;break time="520ms"/&gt;&lt;/speak&gt;</t>
        </is>
      </c>
      <c r="G44" s="2" t="inlineStr">
        <is>
          <t>&lt;low-pitch&gt;Dans sa paume, le flacon de savon est tiède. Le bronze tient tout le soleil. La goutte sèche, trop vite, trop chaude. Le nez brûle trop ! La bulle touche, puis crève tout de suite. Il ne reste rien sur le bronze. Ici, c'est trop chaud. Papa s'accroupit, à la même hauteur. Un nuage passe, et Nina penche le flacon. Le soleil revient, net, sur la larme. Pas maintenant. La larme de bronze est sèche, trop pâle. Tu vois comment, Nina ? Nina serre le flacon, sans ouvrir. Alors on fait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socle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sous_texte=l_air_n_est_pas_prêt; tempo=resserré; sourire=aucun; respiration=retenue</t>
        </is>
      </c>
      <c r="AW44" t="inlineStr">
        <is>
          <t>narrateur|Dans sa paume, le flacon de savon est tiède.
narrateur|Le bronze tient tout le soleil.
narrateur|La goutte sèche, trop vite, trop chaude.
enfant-f|Le nez brûle trop !
narrateur|La bulle touche, puis crève tout de suite.
narrateur|Il ne reste rien sur le bronze.
papa|Ici, c'est trop chaud.
narrateur|Papa s'accroupit, à la même hauteur.
narrateur|Un nuage passe, et Nina penche le flacon.
narrateur|Le soleil revient, net, sur la larme.
enfant-f|Pas maintenant.
narrateur|La larme de bronze est sèche, trop pâle.
maman|Tu vois comment, Nina ?
narrateur|Nina serre le flacon, sans ouvrir.
enfant-f|Alors on fait quoi ?</t>
        </is>
      </c>
      <c r="AX44" t="inlineStr">
        <is>
          <t>bronze,flacon</t>
        </is>
      </c>
    </row>
    <row r="45">
      <c r="A45" s="2" t="inlineStr">
        <is>
          <t>CHK_T0001_P0002_T0002_P0002_T0003_P0000</t>
        </is>
      </c>
      <c r="B45" s="4" t="inlineStr">
        <is>
          <t>transition_question</t>
        </is>
      </c>
      <c r="C45" s="2" t="inlineStr">
        <is>
          <t>ch3B2</t>
        </is>
      </c>
      <c r="D45" s="2" t="inlineStr">
        <is>
          <t>DIF.BES.001</t>
        </is>
      </c>
      <c r="E45" s="2" t="inlineStr">
        <is>
          <t>Le bronze n'a pas fini de brûler. Attendre l'ombre, l'oiseau, ou tout près ?</t>
        </is>
      </c>
      <c r="F45" s="2" t="inlineStr">
        <is>
          <t>&lt;speak&gt;&lt;prosody rate="slow" pitch="medium"&gt;Le bronze n'a pas fini de brûler. Attendre l'ombre, l'oiseau, ou tout près ?&lt;/prosody&gt;&lt;break time="900ms"/&gt;&lt;/speak&gt;</t>
        </is>
      </c>
      <c r="G45" s="2" t="inlineStr">
        <is>
          <t>&lt;slow&gt;Le bronze n'a pas fini de brûler. Attendre l'ombre, l'oiseau, ou tout près ?&lt;/slow&gt; [long-pause]</t>
        </is>
      </c>
      <c r="H45" s="2" t="inlineStr"/>
      <c r="I45" s="2" t="inlineStr"/>
      <c r="J45" s="2" t="inlineStr">
        <is>
          <t>Oui, c'est la bonne réponse.</t>
        </is>
      </c>
      <c r="K45" s="2" t="inlineStr">
        <is>
          <t>Tu étais presque.</t>
        </is>
      </c>
      <c r="L45" s="2" t="inlineStr"/>
      <c r="M45" s="2" t="inlineStr">
        <is>
          <t>attendre l'ombre</t>
        </is>
      </c>
      <c r="N45" s="2" t="inlineStr">
        <is>
          <t>CHK_T0001_P0002_T0002_P0002_T0003_P0001</t>
        </is>
      </c>
      <c r="O45" s="2" t="inlineStr">
        <is>
          <t>l'oiseau</t>
        </is>
      </c>
      <c r="P45" s="2" t="inlineStr">
        <is>
          <t>CHK_T0001_P0002_T0002_P0002_T0003_P0002</t>
        </is>
      </c>
      <c r="Q45" s="2" t="inlineStr">
        <is>
          <t>tout près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narrateur|Le bronze n'a pas fini de brûler.
maman|Attendre l'ombre, l'oiseau, ou tout près ?</t>
        </is>
      </c>
    </row>
    <row r="46">
      <c r="A46" s="2" t="inlineStr">
        <is>
          <t>CHK_T0001_P0002_T0002_P0002_T0003_P0001</t>
        </is>
      </c>
      <c r="B46" s="5" t="inlineStr">
        <is>
          <t>passage</t>
        </is>
      </c>
      <c r="C46" s="2" t="inlineStr">
        <is>
          <t>endB2X</t>
        </is>
      </c>
      <c r="D46" s="2" t="inlineStr">
        <is>
          <t>DIF.BES.001</t>
        </is>
      </c>
      <c r="E46" s="2" t="inlineStr">
        <is>
          <t>On attend l'ombre. Une ombre de tilleul glisse sur le nez. Sous l'ombre, le savon ne sèche plus. Le bronze se tait, puis se refroidit. La larme de bronze redevient sombre, froide. Le nez est redevenu doux. Maintenant, tu me vois. Fermé, le savon attend contre son pouce. Elle cache le flacon sous l'ombre, d'abord. Le savon ne sèche plus, là. Tu as laissé l'ombre arriver.</t>
        </is>
      </c>
      <c r="F46" s="2" t="inlineStr">
        <is>
          <t>&lt;speak&gt;&lt;prosody rate="medium" pitch="medium"&gt;On attend l'&lt;emphasis level="moderate"&gt;ombre&lt;/emphasis&gt;. Une ombre de tilleul glisse sur le nez. Sous l'ombre, le savon ne sèche plus. Le bronze se tait, puis se refroidit. La larme de bronze redevient sombre, froide. Le nez est redevenu doux. Maintenant, tu me vois. Fermé, le savon attend contre son pouce. Elle cache le flacon sous l'ombre, d'abord. Le savon ne sèche plus, là. Tu as laissé l'ombre arriver.&lt;/prosody&gt;&lt;break time="560ms"/&gt;&lt;/speak&gt;</t>
        </is>
      </c>
      <c r="G46" s="2" t="inlineStr">
        <is>
          <t>On attend l'&lt;emphasis&gt;ombre&lt;/emphasis&gt;. Une ombre de tilleul glisse sur le nez. Sous l'ombre, le savon ne sèche plus. Le bronze se tait, puis se refroidit. La larme de bronze redevient sombre, froide. Le nez est redevenu doux. Maintenant, tu me vois. Fermé, le savon attend contre son pouce. Elle cache le flacon sous l'ombre, d'abord. Le savon ne sèche plus, là. Tu as laissé l'ombre arriver.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ombre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sous_texte=la_larme_guide_le_souffle; tempo=naturel; sourire=franc; respiration=relâchée</t>
        </is>
      </c>
      <c r="AW46" t="inlineStr">
        <is>
          <t>enfant-f|On attend l'ombre.
narrateur|Une ombre de tilleul glisse sur le nez.
narrateur|Sous l'ombre, le savon ne sèche plus.
narrateur|Le bronze se tait, puis se refroidit.
narrateur|La larme de bronze redevient sombre, froide.
maman|Le nez est redevenu doux.
enfant-f|Maintenant, tu me vois.
narrateur|Fermé, le savon attend contre son pouce.
narrateur|Elle cache le flacon sous l'ombre, d'abord.
enfant-f|Le savon ne sèche plus, là.
papa|Tu as laissé l'ombre arriver.</t>
        </is>
      </c>
      <c r="AX46" t="inlineStr">
        <is>
          <t>ombre,tilleul</t>
        </is>
      </c>
    </row>
    <row r="47">
      <c r="A47" s="2" t="inlineStr">
        <is>
          <t>CHK_T0001_P0002_T0002_P0002_T0003_P0001_F0001</t>
        </is>
      </c>
      <c r="B47" s="7" t="inlineStr">
        <is>
          <t>passage_fin</t>
        </is>
      </c>
      <c r="C47" s="2" t="inlineStr">
        <is>
          <t>endB2X</t>
        </is>
      </c>
      <c r="D47" s="2" t="inlineStr">
        <is>
          <t>DIF.BES.001</t>
        </is>
      </c>
      <c r="E47" s="2" t="inlineStr">
        <is>
          <t>Quand l'ombre a touché, la bulle a tenu. On a attendu le tilleul. L'ombre vous a aidées. Le bronze sent le soleil, moins fort. Le flacon reste fermé, une goutte au bouchon. Le savon a failli trop sécher. Surtout sous l'ombre. Le bronze tiède ne fume plus sous l'ombre.</t>
        </is>
      </c>
      <c r="F47" s="2" t="inlineStr">
        <is>
          <t>&lt;speak&gt;&lt;prosody rate="slow" pitch="-2st"&gt;Quand l'ombre a touché, la bulle a tenu. On a attendu le tilleul. L'ombre vous a aidées. Le bronze sent le soleil, moins fort. Le flacon reste fermé, une goutte au bouchon. Le savon a failli trop sécher. Surtout sous l'ombre. Le bronze tiède ne fume plus sous l'ombre.&lt;/prosody&gt;&lt;break time="900ms"/&gt;&lt;/speak&gt;</t>
        </is>
      </c>
      <c r="G47" s="2" t="inlineStr">
        <is>
          <t>&lt;low-pitch&gt;&lt;soft&gt;&lt;slow&gt;Quand l'ombre a touché, la bulle a tenu. On a attendu le tilleul. L'ombre vous a aidées. Le bronze sent le soleil, moins fort. Le flacon reste fermé, une goutte au bouchon. Le savon a failli trop sécher. Surtout sous l'ombre. Le bronze tiède ne fume plus sous l'ombre.&lt;/slow&gt;&lt;/soft&gt;&lt;/low-pitch&gt;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larme de bronze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sous_texte=la_bulle_tient_sur_la_larme; tempo=posé; sourire=léger; respiration=ample</t>
        </is>
      </c>
      <c r="AW47" t="inlineStr">
        <is>
          <t>narrateur|Quand l'ombre a touché, la bulle a tenu.
enfant-f|On a attendu le tilleul.
papa|L'ombre vous a aidées.
maman|Le bronze sent le soleil, moins fort.
narrateur|Le flacon reste fermé, une goutte au bouchon.
narrateur|Le savon a failli trop sécher.
enfant-f|Surtout sous l'ombre.
narrateur|Le bronze tiède ne fume plus sous l'ombre.</t>
        </is>
      </c>
      <c r="AX47" t="inlineStr">
        <is>
          <t>bulle,bronze</t>
        </is>
      </c>
    </row>
    <row r="48">
      <c r="A48" s="2" t="inlineStr">
        <is>
          <t>CHK_T0001_P0002_T0002_P0002_T0003_P0002</t>
        </is>
      </c>
      <c r="B48" s="5" t="inlineStr">
        <is>
          <t>passage</t>
        </is>
      </c>
      <c r="C48" s="2" t="inlineStr">
        <is>
          <t>endB2Y</t>
        </is>
      </c>
      <c r="D48" s="2" t="inlineStr">
        <is>
          <t>DIF.BES.001</t>
        </is>
      </c>
      <c r="E48" s="2" t="inlineStr">
        <is>
          <t>L'oiseau, d'abord, il est plus frais. Elle pose d'abord la goutte sur l'oiseau. L'oiseau de bronze est à l'ombre, lui. Le rond glisse, lent, vers la larme. Une goutte de savon brille, courte. Tu n'as pas soufflé trop fort. C'est pour toi. La larme de bronze reçoit le rond, entier. Elle pose une goutte sur le bec, d'abord. Le bec est frais, pas le nez. L'oiseau était plus frais, tu as vu.</t>
        </is>
      </c>
      <c r="F48" s="2" t="inlineStr">
        <is>
          <t>&lt;speak&gt;&lt;prosody rate="medium" pitch="medium"&gt;L'&lt;emphasis level="moderate"&gt;oiseau&lt;/emphasis&gt;, d'abord, il est plus frais. Elle pose d'abord la goutte sur l'oiseau. L'oiseau de bronze est à l'ombre, lui. Le rond glisse, lent, vers la larme. Une goutte de savon brille, courte. Tu n'as pas soufflé trop fort. C'est pour toi. La larme de bronze reçoit le rond, entier. Elle pose une goutte sur le bec, d'abord. Le bec est frais, pas le nez. L'oiseau était plus frais, tu as vu.&lt;/prosody&gt;&lt;break time="560ms"/&gt;&lt;/speak&gt;</t>
        </is>
      </c>
      <c r="G48" s="2" t="inlineStr">
        <is>
          <t>L'&lt;emphasis&gt;oiseau&lt;/emphasis&gt;, d'abord, il est plus frais. Elle pose d'abord la goutte sur l'oiseau. L'oiseau de bronze est à l'ombre, lui. Le rond glisse, lent, vers la larme. Une goutte de savon brille, courte. Tu n'as pas soufflé trop fort. C'est pour toi. La larme de bronze reçoit le rond, entier. Elle pose une goutte sur le bec, d'abord. Le bec est frais, pas le nez. L'oiseau était plus frais, tu as vu.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oiseau</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sous_texte=la_larme_guide_le_souffle; tempo=naturel; sourire=franc; respiration=relâchée</t>
        </is>
      </c>
      <c r="AW48" t="inlineStr">
        <is>
          <t>enfant-f|L'oiseau, d'abord, il est plus frais.
narrateur|Elle pose d'abord la goutte sur l'oiseau.
narrateur|L'oiseau de bronze est à l'ombre, lui.
narrateur|Le rond glisse, lent, vers la larme.
narrateur|Une goutte de savon brille, courte.
papa|Tu n'as pas soufflé trop fort.
enfant-f|C'est pour toi.
narrateur|La larme de bronze reçoit le rond, entier.
narrateur|Elle pose une goutte sur le bec, d'abord.
enfant-f|Le bec est frais, pas le nez.
maman|L'oiseau était plus frais, tu as vu.</t>
        </is>
      </c>
      <c r="AX48" t="inlineStr">
        <is>
          <t>oiseau,bronze</t>
        </is>
      </c>
    </row>
    <row r="49">
      <c r="A49" s="2" t="inlineStr">
        <is>
          <t>CHK_T0001_P0002_T0002_P0002_T0003_P0002_F0001</t>
        </is>
      </c>
      <c r="B49" s="7" t="inlineStr">
        <is>
          <t>passage_fin</t>
        </is>
      </c>
      <c r="C49" s="2" t="inlineStr">
        <is>
          <t>endB2Y</t>
        </is>
      </c>
      <c r="D49" s="2" t="inlineStr">
        <is>
          <t>DIF.BES.001</t>
        </is>
      </c>
      <c r="E49" s="2" t="inlineStr">
        <is>
          <t>De l'oiseau au nez, la bulle a glissé. On a commencé par l'oiseau. Tu n'as pas soufflé trop fort. L'oiseau était plus frais, d'abord. Le flacon reste fermé, une goutte au bouchon. Le reflet a failli trop glisser. Surtout le bec, d'abord. L'oiseau tient un reflet de savon, minuscule.</t>
        </is>
      </c>
      <c r="F49" s="2" t="inlineStr">
        <is>
          <t>&lt;speak&gt;&lt;prosody rate="slow" pitch="-2st"&gt;De l'oiseau au nez, la bulle a glissé. On a commencé par l'oiseau. Tu n'as pas soufflé trop fort. L'oiseau était plus frais, d'abord. Le flacon reste fermé, une goutte au bouchon. Le reflet a failli trop glisser. Surtout le bec, d'abord. L'oiseau tient un reflet de savon, minuscule.&lt;/prosody&gt;&lt;break time="900ms"/&gt;&lt;/speak&gt;</t>
        </is>
      </c>
      <c r="G49" s="2" t="inlineStr">
        <is>
          <t>&lt;low-pitch&gt;&lt;soft&gt;&lt;slow&gt;De l'oiseau au nez, la bulle a glissé. On a commencé par l'oiseau. Tu n'as pas soufflé trop fort. L'oiseau était plus frais, d'abord. Le flacon reste fermé, une goutte au bouchon. Le reflet a failli trop glisser. Surtout le bec, d'abord. L'oiseau tient un reflet de savon, minuscule.&lt;/slow&gt;&lt;/soft&gt;&lt;/low-pitch&gt;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larme de bronze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sous_texte=la_bulle_tient_sur_la_larme; tempo=posé; sourire=léger; respiration=ample</t>
        </is>
      </c>
      <c r="AW49" t="inlineStr">
        <is>
          <t>narrateur|De l'oiseau au nez, la bulle a glissé.
enfant-f|On a commencé par l'oiseau.
papa|Tu n'as pas soufflé trop fort.
maman|L'oiseau était plus frais, d'abord.
narrateur|Le flacon reste fermé, une goutte au bouchon.
narrateur|Le reflet a failli trop glisser.
enfant-f|Surtout le bec, d'abord.
narrateur|L'oiseau tient un reflet de savon, minuscule.</t>
        </is>
      </c>
      <c r="AX49" t="inlineStr">
        <is>
          <t>bulle,bronze</t>
        </is>
      </c>
    </row>
    <row r="50">
      <c r="A50" s="2" t="inlineStr">
        <is>
          <t>CHK_T0001_P0002_T0002_P0002_T0003_P0003</t>
        </is>
      </c>
      <c r="B50" s="5" t="inlineStr">
        <is>
          <t>passage</t>
        </is>
      </c>
      <c r="C50" s="2" t="inlineStr">
        <is>
          <t>endB2Z</t>
        </is>
      </c>
      <c r="D50" s="2" t="inlineStr">
        <is>
          <t>DIF.BES.001</t>
        </is>
      </c>
      <c r="E50" s="2" t="inlineStr">
        <is>
          <t>Tout près, contre le bronze. Nina se glisse contre le socle. Tout près, le savon n'a plus d'air chaud. La bulle n'a plus à voyager trop loin. La larme de bronze est là, à un souffle. Tu t'es mise tout près, contre le nez. Le nez est là. Fermé, le savon attend contre son pouce. Elle met une goutte au pouce, tout près. Le pouce, puis la larme. Tu t'es mise tout contre.</t>
        </is>
      </c>
      <c r="F50" s="2" t="inlineStr">
        <is>
          <t>&lt;speak&gt;&lt;prosody rate="medium" pitch="medium"&gt;Tout près, contre le bronze. Nina se glisse contre le socle. Tout près, le savon n'a plus d'air chaud. La bulle n'a plus à voyager trop loin. La larme de bronze est là, à un souffle. Tu t'es mise &lt;emphasis level="moderate"&gt;tout près&lt;/emphasis&gt;, contre le nez. Le nez est là. Fermé, le savon attend contre son pouce. Elle met une goutte au pouce, tout près. Le pouce, puis la larme. Tu t'es mise tout contre.&lt;/prosody&gt;&lt;break time="560ms"/&gt;&lt;/speak&gt;</t>
        </is>
      </c>
      <c r="G50" s="2" t="inlineStr">
        <is>
          <t>Tout près, contre le bronze. Nina se glisse contre le socle. Tout près, le savon n'a plus d'air chaud. La bulle n'a plus à voyager trop loin. La larme de bronze est là, à un souffle. Tu t'es mise &lt;emphasis&gt;tout près&lt;/emphasis&gt;, contre le nez. Le nez est là. Fermé, le savon attend contre son pouce. Elle met une goutte au pouce, tout près. Le pouce, puis la larme. Tu t'es mise tout contre.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tout près</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sous_texte=la_larme_guide_le_souffle; tempo=naturel; sourire=franc; respiration=relâchée</t>
        </is>
      </c>
      <c r="AW50" t="inlineStr">
        <is>
          <t>enfant-f|Tout près, contre le bronze.
narrateur|Nina se glisse contre le socle.
narrateur|Tout près, le savon n'a plus d'air chaud.
narrateur|La bulle n'a plus à voyager trop loin.
narrateur|La larme de bronze est là, à un souffle.
papa|Tu t'es mise tout près, contre le nez.
enfant-f|Le nez est là.
narrateur|Fermé, le savon attend contre son pouce.
narrateur|Elle met une goutte au pouce, tout près.
enfant-f|Le pouce, puis la larme.
maman|Tu t'es mise tout contre.</t>
        </is>
      </c>
      <c r="AX50" t="inlineStr">
        <is>
          <t>socle,souffle</t>
        </is>
      </c>
    </row>
    <row r="51">
      <c r="A51" s="2" t="inlineStr">
        <is>
          <t>CHK_T0001_P0002_T0002_P0002_T0003_P0003_F0001</t>
        </is>
      </c>
      <c r="B51" s="7" t="inlineStr">
        <is>
          <t>passage_fin</t>
        </is>
      </c>
      <c r="C51" s="2" t="inlineStr">
        <is>
          <t>endB2Z</t>
        </is>
      </c>
      <c r="D51" s="2" t="inlineStr">
        <is>
          <t>DIF.BES.001</t>
        </is>
      </c>
      <c r="E51" s="2" t="inlineStr">
        <is>
          <t>Tout près, la bulle touche le nez. Je me suis mise tout près. Tu t'es glissée, comme l'ombre. Vos mains sentent le savon. Le flacon reste fermé, une goutte au bouchon. La manche a failli trop coller. Surtout tout contre le socle. Le flacon colle à sa manche, face au socle.</t>
        </is>
      </c>
      <c r="F51" s="2" t="inlineStr">
        <is>
          <t>&lt;speak&gt;&lt;prosody rate="slow" pitch="-2st"&gt;Tout près, la bulle touche le nez. Je me suis mise tout près. Tu t'es glissée, comme l'ombre. Vos mains sentent le savon. Le flacon reste fermé, une goutte au bouchon. La manche a failli trop coller. Surtout tout contre le socle. Le flacon colle à sa manche, face au socle.&lt;/prosody&gt;&lt;break time="900ms"/&gt;&lt;/speak&gt;</t>
        </is>
      </c>
      <c r="G51" s="2" t="inlineStr">
        <is>
          <t>&lt;low-pitch&gt;&lt;soft&gt;&lt;slow&gt;Tout près, la bulle touche le nez. Je me suis mise tout près. Tu t'es glissée, comme l'ombre. Vos mains sentent le savon. Le flacon reste fermé, une goutte au bouchon. La manche a failli trop coller. Surtout tout contre le socle. Le flacon colle à sa manche, face au socle.&lt;/slow&gt;&lt;/soft&gt;&lt;/low-pitch&gt;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larme de bronze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sous_texte=la_bulle_tient_sur_la_larme; tempo=posé; sourire=léger; respiration=ample</t>
        </is>
      </c>
      <c r="AW51" t="inlineStr">
        <is>
          <t>narrateur|Tout près, la bulle touche le nez.
enfant-f|Je me suis mise tout près.
papa|Tu t'es glissée, comme l'ombre.
maman|Vos mains sentent le savon.
narrateur|Le flacon reste fermé, une goutte au bouchon.
narrateur|La manche a failli trop coller.
enfant-f|Surtout tout contre le socle.
narrateur|Le flacon colle à sa manche, face au socle.</t>
        </is>
      </c>
      <c r="AX51" t="inlineStr">
        <is>
          <t>bulle,bronze</t>
        </is>
      </c>
    </row>
    <row r="52">
      <c r="A52" s="2" t="inlineStr">
        <is>
          <t>CHK_T0001_P0002_T0002_P0003</t>
        </is>
      </c>
      <c r="B52" s="5" t="inlineStr">
        <is>
          <t>passage</t>
        </is>
      </c>
      <c r="C52" s="2" t="inlineStr">
        <is>
          <t>brB3</t>
        </is>
      </c>
      <c r="D52" s="2" t="inlineStr">
        <is>
          <t>DIF.BES.001</t>
        </is>
      </c>
      <c r="E52" s="2" t="inlineStr">
        <is>
          <t>Dans sa paume, le flacon de savon est tiède. Le tilleul agite ses feuilles, trop vite. La goutte s'envole, trop prise par le vent. Le vent prend tout ! Une feuille claque, puis une autre. La bulle part de travers, trop loin. Ici, ça souffle trop. Papa s'accroupit, à la même hauteur. Les feuilles se taisent, un instant. Nina penche le flacon, trop tôt. Un souffle tardif emporte la goutte. Pas maintenant. La larme de bronze reste nette, elle. Tu vois comment, Nina ? Nina serre le flacon, sans ouvrir. Alors on fait quoi ?</t>
        </is>
      </c>
      <c r="F52" s="2" t="inlineStr">
        <is>
          <t>&lt;speak&gt;&lt;prosody rate="medium" pitch="-2st"&gt;Dans sa paume, le flacon de savon est tiède. Le &lt;emphasis level="moderate"&gt;tilleul&lt;/emphasis&gt; agite ses feuilles, trop vite. La goutte s'envole, trop prise par le vent. Le vent prend tout ! Une feuille claque, puis une autre. La bulle part de travers, trop loin. Ici, ça souffle trop. Papa s'accroupit, à la même hauteur. Les feuilles se taisent, un instant. Nina penche le flacon, trop tôt. Un souffle tardif emporte la goutte. Pas maintenant. La larme de bronze reste nette, elle. Tu vois comment, Nina ? Nina serre le flacon, sans ouvrir. Alors on fait quoi ?&lt;/prosody&gt;&lt;break time="520ms"/&gt;&lt;/speak&gt;</t>
        </is>
      </c>
      <c r="G52" s="2" t="inlineStr">
        <is>
          <t>&lt;low-pitch&gt;Dans sa paume, le flacon de savon est tiède. Le &lt;emphasis&gt;tilleul&lt;/emphasis&gt; agite ses feuilles, trop vite. La goutte s'envole, trop prise par le vent. Le vent prend tout ! Une feuille claque, puis une autre. La bulle part de travers, trop loin. Ici, ça souffle trop. Papa s'accroupit, à la même hauteur. Les feuilles se taisent, un instant. Nina penche le flacon, trop tôt. Un souffle tardif emporte la goutte. Pas maintenant. La larme de bronze reste nette, elle. Tu vois comment, Nina ? Nina serre le flacon, sans ouvrir. Alors on fait quoi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tilleul</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sous_texte=l_air_n_est_pas_prêt; tempo=resserré; sourire=aucun; respiration=retenue</t>
        </is>
      </c>
      <c r="AW52" t="inlineStr">
        <is>
          <t>narrateur|Dans sa paume, le flacon de savon est tiède.
narrateur|Le tilleul agite ses feuilles, trop vite.
narrateur|La goutte s'envole, trop prise par le vent.
enfant-f|Le vent prend tout !
narrateur|Une feuille claque, puis une autre.
narrateur|La bulle part de travers, trop loin.
papa|Ici, ça souffle trop.
narrateur|Papa s'accroupit, à la même hauteur.
narrateur|Les feuilles se taisent, un instant.
narrateur|Nina penche le flacon, trop tôt.
narrateur|Un souffle tardif emporte la goutte.
enfant-f|Pas maintenant.
narrateur|La larme de bronze reste nette, elle.
maman|Tu vois comment, Nina ?
narrateur|Nina serre le flacon, sans ouvrir.
enfant-f|Alors on fait quoi ?</t>
        </is>
      </c>
      <c r="AX52" t="inlineStr">
        <is>
          <t>feuilles,flacon</t>
        </is>
      </c>
    </row>
    <row r="53">
      <c r="A53" s="2" t="inlineStr">
        <is>
          <t>CHK_T0001_P0002_T0002_P0003_T0003_P0000</t>
        </is>
      </c>
      <c r="B53" s="4" t="inlineStr">
        <is>
          <t>transition_question</t>
        </is>
      </c>
      <c r="C53" s="2" t="inlineStr">
        <is>
          <t>ch3B3</t>
        </is>
      </c>
      <c r="D53" s="2" t="inlineStr">
        <is>
          <t>DIF.BES.001</t>
        </is>
      </c>
      <c r="E53" s="2" t="inlineStr">
        <is>
          <t>Les feuilles n'ont pas fini de claquer. Attendre les feuilles, derrière, ou tout petit ?</t>
        </is>
      </c>
      <c r="F53" s="2" t="inlineStr">
        <is>
          <t>&lt;speak&gt;&lt;prosody rate="slow" pitch="medium"&gt;Les feuilles n'ont pas fini de claquer. Attendre les feuilles, derrière, ou tout petit ?&lt;/prosody&gt;&lt;break time="900ms"/&gt;&lt;/speak&gt;</t>
        </is>
      </c>
      <c r="G53" s="2" t="inlineStr">
        <is>
          <t>&lt;slow&gt;Les feuilles n'ont pas fini de claquer. Attendre les feuilles, derrière, ou tout petit ?&lt;/slow&gt; [long-pause]</t>
        </is>
      </c>
      <c r="H53" s="2" t="inlineStr"/>
      <c r="I53" s="2" t="inlineStr"/>
      <c r="J53" s="2" t="inlineStr">
        <is>
          <t>Oui, c'est la bonne réponse.</t>
        </is>
      </c>
      <c r="K53" s="2" t="inlineStr">
        <is>
          <t>Tu étais presque.</t>
        </is>
      </c>
      <c r="L53" s="2" t="inlineStr"/>
      <c r="M53" s="2" t="inlineStr">
        <is>
          <t>attendre les feuilles</t>
        </is>
      </c>
      <c r="N53" s="2" t="inlineStr">
        <is>
          <t>CHK_T0001_P0002_T0002_P0003_T0003_P0001</t>
        </is>
      </c>
      <c r="O53" s="2" t="inlineStr">
        <is>
          <t>derrière</t>
        </is>
      </c>
      <c r="P53" s="2" t="inlineStr">
        <is>
          <t>CHK_T0001_P0002_T0002_P0003_T0003_P0002</t>
        </is>
      </c>
      <c r="Q53" s="2" t="inlineStr">
        <is>
          <t>tout petit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narrateur|Les feuilles n'ont pas fini de claquer.
papa|Attendre les feuilles, derrière, ou tout petit ?</t>
        </is>
      </c>
    </row>
    <row r="54">
      <c r="A54" s="2" t="inlineStr">
        <is>
          <t>CHK_T0001_P0002_T0002_P0003_T0003_P0001</t>
        </is>
      </c>
      <c r="B54" s="5" t="inlineStr">
        <is>
          <t>passage</t>
        </is>
      </c>
      <c r="C54" s="2" t="inlineStr">
        <is>
          <t>endB3X</t>
        </is>
      </c>
      <c r="D54" s="2" t="inlineStr">
        <is>
          <t>DIF.BES.001</t>
        </is>
      </c>
      <c r="E54" s="2" t="inlineStr">
        <is>
          <t>On attend les feuilles, d'abord. Elle tient le savon, puis attend les feuilles. Les feuilles vont, reviennent, puis se taisent. L'air redevient un seul souffle, net. La larme de bronze ne bouge plus, du tout. Le tilleul n'a plus claqué. Maintenant, tu peux rester. Fermé, le savon attend contre son pouce. Elle remet le bouchon entre deux souffles. J'ouvre quand ça se tait. Tu as laissé les feuilles finir.</t>
        </is>
      </c>
      <c r="F54" s="2" t="inlineStr">
        <is>
          <t>&lt;speak&gt;&lt;prosody rate="medium" pitch="medium"&gt;On attend les &lt;emphasis level="moderate"&gt;feuilles&lt;/emphasis&gt;, d'abord. Elle tient le savon, puis attend les feuilles. Les feuilles vont, reviennent, puis se taisent. L'air redevient un seul souffle, net. La larme de bronze ne bouge plus, du tout. Le tilleul n'a plus claqué. Maintenant, tu peux rester. Fermé, le savon attend contre son pouce. Elle remet le bouchon entre deux souffles. J'ouvre quand ça se tait. Tu as laissé les feuilles finir.&lt;/prosody&gt;&lt;break time="560ms"/&gt;&lt;/speak&gt;</t>
        </is>
      </c>
      <c r="G54" s="2" t="inlineStr">
        <is>
          <t>On attend les &lt;emphasis&gt;feuilles&lt;/emphasis&gt;, d'abord. Elle tient le savon, puis attend les feuilles. Les feuilles vont, reviennent, puis se taisent. L'air redevient un seul souffle, net. La larme de bronze ne bouge plus, du tout. Le tilleul n'a plus claqué. Maintenant, tu peux rester. Fermé, le savon attend contre son pouce. Elle remet le bouchon entre deux souffles. J'ouvre quand ça se tait. Tu as laissé les feuilles finir.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feuilles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sous_texte=la_larme_guide_le_souffle; tempo=naturel; sourire=franc; respiration=relâchée</t>
        </is>
      </c>
      <c r="AW54" t="inlineStr">
        <is>
          <t>enfant-f|On attend les feuilles, d'abord.
narrateur|Elle tient le savon, puis attend les feuilles.
narrateur|Les feuilles vont, reviennent, puis se taisent.
narrateur|L'air redevient un seul souffle, net.
narrateur|La larme de bronze ne bouge plus, du tout.
papa|Le tilleul n'a plus claqué.
enfant-f|Maintenant, tu peux rester.
narrateur|Fermé, le savon attend contre son pouce.
narrateur|Elle remet le bouchon entre deux souffles.
enfant-f|J'ouvre quand ça se tait.
maman|Tu as laissé les feuilles finir.</t>
        </is>
      </c>
      <c r="AX54" t="inlineStr">
        <is>
          <t>feuilles,silence</t>
        </is>
      </c>
    </row>
    <row r="55">
      <c r="A55" s="2" t="inlineStr">
        <is>
          <t>CHK_T0001_P0002_T0002_P0003_T0003_P0001_F0001</t>
        </is>
      </c>
      <c r="B55" s="7" t="inlineStr">
        <is>
          <t>passage_fin</t>
        </is>
      </c>
      <c r="C55" s="2" t="inlineStr">
        <is>
          <t>endB3X</t>
        </is>
      </c>
      <c r="D55" s="2" t="inlineStr">
        <is>
          <t>DIF.BES.001</t>
        </is>
      </c>
      <c r="E55" s="2" t="inlineStr">
        <is>
          <t>Quand les feuilles se sont tues, la bulle a tenu. On a attendu le tilleul. Le tilleul n'a plus claqué. Vos manches sentent le tilleul. Le flacon reste fermé, une goutte au bouchon. Le bouchon a failli trop tôt. Surtout entre deux souffles. Une feuille s'immobilise, loin du flacon.</t>
        </is>
      </c>
      <c r="F55" s="2" t="inlineStr">
        <is>
          <t>&lt;speak&gt;&lt;prosody rate="slow" pitch="-2st"&gt;Quand les feuilles se sont tues, la bulle a tenu. On a attendu le tilleul. Le tilleul n'a plus claqué. Vos manches sentent le tilleul. Le flacon reste fermé, une goutte au bouchon. Le bouchon a failli trop tôt. Surtout entre deux souffles. Une feuille s'immobilise, loin du flacon.&lt;/prosody&gt;&lt;break time="900ms"/&gt;&lt;/speak&gt;</t>
        </is>
      </c>
      <c r="G55" s="2" t="inlineStr">
        <is>
          <t>&lt;low-pitch&gt;&lt;soft&gt;&lt;slow&gt;Quand les feuilles se sont tues, la bulle a tenu. On a attendu le tilleul. Le tilleul n'a plus claqué. Vos manches sentent le tilleul. Le flacon reste fermé, une goutte au bouchon. Le bouchon a failli trop tôt. Surtout entre deux souffles. Une feuille s'immobilise, loin du flacon.&lt;/slow&gt;&lt;/soft&gt;&lt;/low-pitch&gt;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larme de bronze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sous_texte=la_bulle_tient_sur_la_larme; tempo=posé; sourire=léger; respiration=ample</t>
        </is>
      </c>
      <c r="AW55" t="inlineStr">
        <is>
          <t>narrateur|Quand les feuilles se sont tues, la bulle a tenu.
enfant-f|On a attendu le tilleul.
papa|Le tilleul n'a plus claqué.
maman|Vos manches sentent le tilleul.
narrateur|Le flacon reste fermé, une goutte au bouchon.
narrateur|Le bouchon a failli trop tôt.
enfant-f|Surtout entre deux souffles.
narrateur|Une feuille s'immobilise, loin du flacon.</t>
        </is>
      </c>
      <c r="AX55" t="inlineStr">
        <is>
          <t>bulle,tilleul</t>
        </is>
      </c>
    </row>
    <row r="56">
      <c r="A56" s="2" t="inlineStr">
        <is>
          <t>CHK_T0001_P0002_T0002_P0003_T0003_P0002</t>
        </is>
      </c>
      <c r="B56" s="5" t="inlineStr">
        <is>
          <t>passage</t>
        </is>
      </c>
      <c r="C56" s="2" t="inlineStr">
        <is>
          <t>endB3Y</t>
        </is>
      </c>
      <c r="D56" s="2" t="inlineStr">
        <is>
          <t>DIF.BES.001</t>
        </is>
      </c>
      <c r="E56" s="2" t="inlineStr">
        <is>
          <t>Derrière, pas trop près du vent. Derrière le tronc, le savon ne s'envole plus. Nina se glisse derrière le tronc, tout bas. Rien ne claque, rien ne pousse plus. La larme de bronze se voit entre deux branches. Tu n'as pas couru. Tu es ronde, maintenant. Une goutte de savon brille, abritée. Elle savonne le cercle derrière le tronc. Ici, ça ne s'envole pas. Derrière, l'air était plus doux.</t>
        </is>
      </c>
      <c r="F56" s="2" t="inlineStr">
        <is>
          <t>&lt;speak&gt;&lt;prosody rate="medium" pitch="medium"&gt;Derrière, pas trop près du vent. Derrière le tronc, le savon ne s'envole plus. Nina se glisse &lt;emphasis level="moderate"&gt;derrière&lt;/emphasis&gt; le tronc, tout bas. Rien ne claque, rien ne pousse plus. La larme de bronze se voit entre deux branches. Tu n'as pas couru. Tu es ronde, maintenant. Une goutte de savon brille, abritée. Elle savonne le cercle derrière le tronc. Ici, ça ne s'envole pas. Derrière, l'air était plus doux.&lt;/prosody&gt;&lt;break time="560ms"/&gt;&lt;/speak&gt;</t>
        </is>
      </c>
      <c r="G56" s="2" t="inlineStr">
        <is>
          <t>Derrière, pas trop près du vent. Derrière le tronc, le savon ne s'envole plus. Nina se glisse &lt;emphasis&gt;derrière&lt;/emphasis&gt; le tronc, tout bas. Rien ne claque, rien ne pousse plus. La larme de bronze se voit entre deux branches. Tu n'as pas couru. Tu es ronde, maintenant. Une goutte de savon brille, abritée. Elle savonne le cercle derrière le tronc. Ici, ça ne s'envole pas. Derrière, l'air était plus doux.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derrière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sous_texte=la_larme_guide_le_souffle; tempo=naturel; sourire=franc; respiration=relâchée</t>
        </is>
      </c>
      <c r="AW56" t="inlineStr">
        <is>
          <t>enfant-f|Derrière, pas trop près du vent.
narrateur|Derrière le tronc, le savon ne s'envole plus.
narrateur|Nina se glisse derrière le tronc, tout bas.
narrateur|Rien ne claque, rien ne pousse plus.
narrateur|La larme de bronze se voit entre deux branches.
papa|Tu n'as pas couru.
enfant-f|Tu es ronde, maintenant.
narrateur|Une goutte de savon brille, abritée.
narrateur|Elle savonne le cercle derrière le tronc.
enfant-f|Ici, ça ne s'envole pas.
maman|Derrière, l'air était plus doux.</t>
        </is>
      </c>
      <c r="AX56" t="inlineStr">
        <is>
          <t>tronc,abri</t>
        </is>
      </c>
    </row>
    <row r="57">
      <c r="A57" s="2" t="inlineStr">
        <is>
          <t>CHK_T0001_P0002_T0002_P0003_T0003_P0002_F0001</t>
        </is>
      </c>
      <c r="B57" s="7" t="inlineStr">
        <is>
          <t>passage_fin</t>
        </is>
      </c>
      <c r="C57" s="2" t="inlineStr">
        <is>
          <t>endB3Y</t>
        </is>
      </c>
      <c r="D57" s="2" t="inlineStr">
        <is>
          <t>DIF.BES.001</t>
        </is>
      </c>
      <c r="E57" s="2" t="inlineStr">
        <is>
          <t>Derrière le tronc, la bulle rejoint le nez. On n'est pas allées trop au vent. Tu n'as pas couru. Tes doigts sentent le savon. Le flacon reste fermé, une goutte au bouchon. Le savon a failli trop s'envoler. Surtout à l'abri du tronc. Derrière le tronc, le savon ne tremble plus.</t>
        </is>
      </c>
      <c r="F57" s="2" t="inlineStr">
        <is>
          <t>&lt;speak&gt;&lt;prosody rate="slow" pitch="-2st"&gt;Derrière le tronc, la bulle rejoint le nez. On n'est pas allées trop au vent. Tu n'as pas couru. Tes doigts sentent le savon. Le flacon reste fermé, une goutte au bouchon. Le savon a failli trop s'envoler. Surtout à l'abri du tronc. Derrière le tronc, le savon ne tremble plus.&lt;/prosody&gt;&lt;break time="900ms"/&gt;&lt;/speak&gt;</t>
        </is>
      </c>
      <c r="G57" s="2" t="inlineStr">
        <is>
          <t>&lt;low-pitch&gt;&lt;soft&gt;&lt;slow&gt;Derrière le tronc, la bulle rejoint le nez. On n'est pas allées trop au vent. Tu n'as pas couru. Tes doigts sentent le savon. Le flacon reste fermé, une goutte au bouchon. Le savon a failli trop s'envoler. Surtout à l'abri du tronc. Derrière le tronc, le savon ne tremble plus.&lt;/slow&gt;&lt;/soft&gt;&lt;/low-pitch&gt;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larme de bronze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sous_texte=la_bulle_tient_sur_la_larme; tempo=posé; sourire=léger; respiration=ample</t>
        </is>
      </c>
      <c r="AW57" t="inlineStr">
        <is>
          <t>narrateur|Derrière le tronc, la bulle rejoint le nez.
enfant-f|On n'est pas allées trop au vent.
papa|Tu n'as pas couru.
maman|Tes doigts sentent le savon.
narrateur|Le flacon reste fermé, une goutte au bouchon.
narrateur|Le savon a failli trop s'envoler.
enfant-f|Surtout à l'abri du tronc.
narrateur|Derrière le tronc, le savon ne tremble plus.</t>
        </is>
      </c>
      <c r="AX57" t="inlineStr">
        <is>
          <t>bulle,tilleul</t>
        </is>
      </c>
    </row>
    <row r="58">
      <c r="A58" s="2" t="inlineStr">
        <is>
          <t>CHK_T0001_P0002_T0002_P0003_T0003_P0003</t>
        </is>
      </c>
      <c r="B58" s="5" t="inlineStr">
        <is>
          <t>passage</t>
        </is>
      </c>
      <c r="C58" s="2" t="inlineStr">
        <is>
          <t>endB3Z</t>
        </is>
      </c>
      <c r="D58" s="2" t="inlineStr">
        <is>
          <t>DIF.BES.001</t>
        </is>
      </c>
      <c r="E58" s="2" t="inlineStr">
        <is>
          <t>Tout petit, tout serré. Une toute petite bulle quitte le savon. Nina souffle à peine, sans prendre le vent. Le tilleul se tait, plus loin, tout seul. La larme de bronze prend le petit rond. Le petit rond n'a pas volé. Tu restes, bulle. Une goutte de savon brille, minuscule. Elle prend une seule goutte, pas deux. Une toute petite, pour la larme. Le petit rond a suffi.</t>
        </is>
      </c>
      <c r="F58" s="2" t="inlineStr">
        <is>
          <t>&lt;speak&gt;&lt;prosody rate="medium" pitch="medium"&gt;Tout petit, tout serré. Une toute petite bulle quitte le savon. Nina souffle à peine, sans prendre le vent. Le tilleul se tait, plus loin, tout seul. La larme de bronze prend le petit rond. Le petit rond n'a pas volé. Tu restes, bulle. Une goutte de savon brille, minuscule. Elle prend une seule goutte, pas deux. Une toute petite, pour la larme. Le petit rond a suffi.&lt;/prosody&gt;&lt;break time="560ms"/&gt;&lt;/speak&gt;</t>
        </is>
      </c>
      <c r="G58" s="2" t="inlineStr">
        <is>
          <t>Tout petit, tout serré. Une toute petite bulle quitte le savon. Nina souffle à peine, sans prendre le vent. Le tilleul se tait, plus loin, tout seul. La larme de bronze prend le petit rond. Le petit rond n'a pas volé. Tu restes, bulle. Une goutte de savon brille, minuscule. Elle prend une seule goutte, pas deux. Une toute petite, pour la larme. Le petit rond a suffi.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tout petit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sous_texte=la_larme_guide_le_souffle; tempo=naturel; sourire=franc; respiration=relâchée</t>
        </is>
      </c>
      <c r="AW58" t="inlineStr">
        <is>
          <t>enfant-f|Tout petit, tout serré.
narrateur|Une toute petite bulle quitte le savon.
narrateur|Nina souffle à peine, sans prendre le vent.
narrateur|Le tilleul se tait, plus loin, tout seul.
narrateur|La larme de bronze prend le petit rond.
papa|Le petit rond n'a pas volé.
enfant-f|Tu restes, bulle.
narrateur|Une goutte de savon brille, minuscule.
narrateur|Elle prend une seule goutte, pas deux.
enfant-f|Une toute petite, pour la larme.
maman|Le petit rond a suffi.</t>
        </is>
      </c>
      <c r="AX58" t="inlineStr">
        <is>
          <t>bulle,petit</t>
        </is>
      </c>
    </row>
    <row r="59">
      <c r="A59" s="2" t="inlineStr">
        <is>
          <t>CHK_T0001_P0002_T0002_P0003_T0003_P0003_F0001</t>
        </is>
      </c>
      <c r="B59" s="7" t="inlineStr">
        <is>
          <t>passage_fin</t>
        </is>
      </c>
      <c r="C59" s="2" t="inlineStr">
        <is>
          <t>endB3Z</t>
        </is>
      </c>
      <c r="D59" s="2" t="inlineStr">
        <is>
          <t>DIF.BES.001</t>
        </is>
      </c>
      <c r="E59" s="2" t="inlineStr">
        <is>
          <t>Tout petit, le rond tient sur le nez. On a soufflé à peine. Le petit rond n'a pas volé. Le savon est sec, on rentre. Le flacon reste fermé, une goutte au bouchon. Deux gouttes ont failli trop venir. Surtout la toute petite. Une toute petite goutte sèche sur la larme.</t>
        </is>
      </c>
      <c r="F59" s="2" t="inlineStr">
        <is>
          <t>&lt;speak&gt;&lt;prosody rate="slow" pitch="-2st"&gt;Tout petit, le rond tient sur le nez. On a soufflé à peine. Le petit rond n'a pas volé. Le savon est sec, on rentre. Le flacon reste fermé, une goutte au bouchon. Deux gouttes ont failli trop venir. Surtout la toute petite. Une toute petite goutte sèche sur la larme.&lt;/prosody&gt;&lt;break time="900ms"/&gt;&lt;/speak&gt;</t>
        </is>
      </c>
      <c r="G59" s="2" t="inlineStr">
        <is>
          <t>&lt;low-pitch&gt;&lt;soft&gt;&lt;slow&gt;Tout petit, le rond tient sur le nez. On a soufflé à peine. Le petit rond n'a pas volé. Le savon est sec, on rentre. Le flacon reste fermé, une goutte au bouchon. Deux gouttes ont failli trop venir. Surtout la toute petite. Une toute petite goutte sèche sur la larme.&lt;/slow&gt;&lt;/soft&gt;&lt;/low-pitch&gt;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larme de bronze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sous_texte=la_bulle_tient_sur_la_larme; tempo=posé; sourire=léger; respiration=ample</t>
        </is>
      </c>
      <c r="AW59" t="inlineStr">
        <is>
          <t>narrateur|Tout petit, le rond tient sur le nez.
enfant-f|On a soufflé à peine.
papa|Le petit rond n'a pas volé.
maman|Le savon est sec, on rentre.
narrateur|Le flacon reste fermé, une goutte au bouchon.
narrateur|Deux gouttes ont failli trop venir.
enfant-f|Surtout la toute petite.
narrateur|Une toute petite goutte sèche sur la larme.</t>
        </is>
      </c>
      <c r="AX59" t="inlineStr">
        <is>
          <t>bulle,tilleul</t>
        </is>
      </c>
    </row>
    <row r="60">
      <c r="A60" s="2" t="inlineStr">
        <is>
          <t>CHK_T0001_P0003</t>
        </is>
      </c>
      <c r="B60" s="5" t="inlineStr">
        <is>
          <t>passage</t>
        </is>
      </c>
      <c r="C60" s="2" t="inlineStr">
        <is>
          <t>brC</t>
        </is>
      </c>
      <c r="D60" s="2" t="inlineStr">
        <is>
          <t>DIF.BES.001</t>
        </is>
      </c>
      <c r="E60" s="2" t="inlineStr">
        <is>
          <t>Nina lève d'abord la coupelle, bien à plat. Le savon va dormir dedans. Pas trop d'eau, juste un miroir. Le rond tremble, puis s'arrête. Elle penche le bol vers ses lèvres. Pas maintenant, le bronze est loin. Il glisse le bâton et le savon contre elle. Le gravier reste vide, derrière eux. Coupelle, je te porte. Un cercle de savon brille au fond. La coupelle est prête, on avance. Sans verser, tout droit. Elle veut souffler dans le miroir, trop tôt. Le nez d'abord, pas le bol.</t>
        </is>
      </c>
      <c r="F60" s="2" t="inlineStr">
        <is>
          <t>&lt;speak&gt;&lt;prosody rate="medium" pitch="medium"&gt;Nina lève d'abord la &lt;emphasis level="moderate"&gt;coupelle&lt;/emphasis&gt;, bien à plat. Le savon va dormir dedans. Pas trop d'eau, juste un miroir. Le rond tremble, puis s'arrête. Elle penche le bol vers ses lèvres. Pas maintenant, le bronze est loin. Il glisse le bâton et le savon contre elle. Le gravier reste vide, derrière eux. Coupelle, je te porte. Un cercle de savon brille au fond. La coupelle est prête, on avance. Sans verser, tout droit. Elle veut souffler dans le miroir, trop tôt. Le nez d'abord, pas le bol.&lt;/prosody&gt;&lt;break time="420ms"/&gt;&lt;/speak&gt;</t>
        </is>
      </c>
      <c r="G60" s="2" t="inlineStr">
        <is>
          <t>Nina lève d'abord la &lt;emphasis&gt;coupelle&lt;/emphasis&gt;, bien à plat. Le savon va dormir dedans. Pas trop d'eau, juste un miroir. Le rond tremble, puis s'arrête. Elle penche le bol vers ses lèvres. Pas maintenant, le bronze est loin. Il glisse le bâton et le savon contre elle. Le gravier reste vide, derrière eux. Coupelle, je te porte. Un cercle de savon brille au fond. La coupelle est prête, on avance. Sans verser, tout droit. Elle veut souffler dans le miroir, trop tôt. Le nez d'abord, pas le bol.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coupelle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sous_texte=souffler_trop_vite; tempo=vif; sourire=léger; respiration=courte</t>
        </is>
      </c>
      <c r="AW60" t="inlineStr">
        <is>
          <t>narrateur|Nina lève d'abord la coupelle, bien à plat.
enfant-f|Le savon va dormir dedans.
maman|Pas trop d'eau, juste un miroir.
narrateur|Le rond tremble, puis s'arrête.
narrateur|Elle penche le bol vers ses lèvres.
papa|Pas maintenant, le bronze est loin.
narrateur|Il glisse le bâton et le savon contre elle.
narrateur|Le gravier reste vide, derrière eux.
enfant-f|Coupelle, je te porte.
narrateur|Un cercle de savon brille au fond.
papa|La coupelle est prête, on avance.
maman|Sans verser, tout droit.
narrateur|Elle veut souffler dans le miroir, trop tôt.
papa|Le nez d'abord, pas le bol.</t>
        </is>
      </c>
      <c r="AX60" t="inlineStr">
        <is>
          <t>bol,eau</t>
        </is>
      </c>
    </row>
    <row r="61">
      <c r="A61" s="2" t="inlineStr">
        <is>
          <t>CHK_T0001_P0003_Q0001</t>
        </is>
      </c>
      <c r="B61" s="6" t="inlineStr">
        <is>
          <t>passage_question</t>
        </is>
      </c>
      <c r="C61" s="2" t="inlineStr">
        <is>
          <t>qC</t>
        </is>
      </c>
      <c r="D61" s="2" t="inlineStr">
        <is>
          <t>DIF.BES.001</t>
        </is>
      </c>
      <c r="E61" s="2" t="inlineStr">
        <is>
          <t>Nina a pris la coupelle d'abord. Elle a pris quoi, d'abord ?</t>
        </is>
      </c>
      <c r="F61" s="2" t="inlineStr">
        <is>
          <t>&lt;speak&gt;&lt;prosody rate="slow" pitch="medium"&gt;Nina a pris la &lt;emphasis level="moderate"&gt;coupelle&lt;/emphasis&gt; d'abord. Elle a pris quoi, d'abord ?&lt;/prosody&gt;&lt;break time="700ms"/&gt;&lt;/speak&gt;</t>
        </is>
      </c>
      <c r="G61" s="2" t="inlineStr">
        <is>
          <t>&lt;soft&gt;&lt;slow&gt;Nina a pris la &lt;emphasis&gt;coupelle&lt;/emphasis&gt; d'abord. Elle a pris quoi, d'abord ?&lt;/slow&gt;&lt;/soft&gt; [pause]</t>
        </is>
      </c>
      <c r="H61" s="2" t="inlineStr">
        <is>
          <t>coupelle</t>
        </is>
      </c>
      <c r="I61" s="2" t="inlineStr">
        <is>
          <t>coupelle | la coupelle | d'abord la coupelle | le bol</t>
        </is>
      </c>
      <c r="J61" s="2" t="inlineStr">
        <is>
          <t>Oui, c'est la bonne réponse.</t>
        </is>
      </c>
      <c r="K61" s="2" t="inlineStr">
        <is>
          <t>Tu étais presque.</t>
        </is>
      </c>
      <c r="L61" s="2" t="inlineStr">
        <is>
          <t>Nina prend la coupelle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coupelle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sous_texte=regarde_ce_qu_elle_prend; tempo=suspendu; sourire=aucun; respiration=courte_avant_question</t>
        </is>
      </c>
      <c r="AW61" t="inlineStr">
        <is>
          <t>narrateur|Nina a pris la coupelle d'abord.
maman|Elle a pris quoi, d'abord ?</t>
        </is>
      </c>
    </row>
    <row r="62">
      <c r="A62" s="2" t="inlineStr">
        <is>
          <t>CHK_T0001_P0003_C0001</t>
        </is>
      </c>
      <c r="B62" s="5" t="inlineStr">
        <is>
          <t>passage</t>
        </is>
      </c>
      <c r="C62" s="2" t="inlineStr">
        <is>
          <t>qC</t>
        </is>
      </c>
      <c r="D62" s="2" t="inlineStr">
        <is>
          <t>DIF.BES.001</t>
        </is>
      </c>
      <c r="E62" s="2" t="inlineStr">
        <is>
          <t>La coupelle reste plate, contre son ventre. Le savon ne verse pas. Le rond sent le tilleul, un peu. On avance, tous les trois ? Oui. Le miroir de savon attend, plat. On marche, sans se presser. Le bol chauffe un peu, contre le pull. Le bâton et le savon sont avec toi.</t>
        </is>
      </c>
      <c r="F62" s="2" t="inlineStr">
        <is>
          <t>&lt;speak&gt;&lt;prosody rate="medium" pitch="medium"&gt;La &lt;emphasis level="moderate"&gt;coupelle&lt;/emphasis&gt; reste plate, contre son ventre. Le savon ne verse pas. Le rond sent le tilleul, un peu. On avance, tous les trois ? Oui. Le miroir de savon attend, plat. On marche, sans se presser. Le bol chauffe un peu, contre le pull. Le bâton et le savon sont avec toi.&lt;/prosody&gt;&lt;break time="450ms"/&gt;&lt;/speak&gt;</t>
        </is>
      </c>
      <c r="G62" s="2" t="inlineStr">
        <is>
          <t>La &lt;emphasis&gt;coupelle&lt;/emphasis&gt; reste plate, contre son ventre. Le savon ne verse pas. Le rond sent le tilleul, un peu. On avance, tous les trois ? Oui. Le miroir de savon attend, plat. On marche, sans se presser. Le bol chauffe un peu, contre le pull. Le bâton et le savon sont avec toi.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coupelle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sous_texte=les_trois_affaires_partent; tempo=naturel; sourire=léger; respiration=fluide</t>
        </is>
      </c>
      <c r="AW62" t="inlineStr">
        <is>
          <t>narrateur|La coupelle reste plate, contre son ventre.
enfant-f|Le savon ne verse pas.
maman|Le rond sent le tilleul, un peu.
papa|On avance, tous les trois ?
enfant-f|Oui.
narrateur|Le miroir de savon attend, plat.
papa|On marche, sans se presser.
narrateur|Le bol chauffe un peu, contre le pull.
maman|Le bâton et le savon sont avec toi.</t>
        </is>
      </c>
      <c r="AX62" t="inlineStr">
        <is>
          <t>bol,eau</t>
        </is>
      </c>
    </row>
    <row r="63">
      <c r="A63" s="2" t="inlineStr">
        <is>
          <t>CHK_T0001_P0003_T0002_P0000</t>
        </is>
      </c>
      <c r="B63" s="4" t="inlineStr">
        <is>
          <t>transition_question</t>
        </is>
      </c>
      <c r="C63" s="2" t="inlineStr">
        <is>
          <t>ch2C</t>
        </is>
      </c>
      <c r="D63" s="2" t="inlineStr">
        <is>
          <t>DIF.BES.001</t>
        </is>
      </c>
      <c r="E63" s="2" t="inlineStr">
        <is>
          <t>La coupelle appuie contre son ventre. Devant, l'allée soulève trop de poussière. Le socle, lui, brûle au soleil. Sous le tilleul, les feuilles claquent. Nina, tu vas où ? La larme attend, sur le nez.</t>
        </is>
      </c>
      <c r="F63" s="2" t="inlineStr">
        <is>
          <t>&lt;speak&gt;&lt;prosody rate="slow" pitch="medium"&gt;La coupelle appuie contre son ventre. Devant, l'allée soulève trop de poussière. Le socle, lui, brûle au soleil. Sous le tilleul, les feuilles claquent. Nina, tu vas où ? La larme attend, sur le nez.&lt;/prosody&gt;&lt;break time="900ms"/&gt;&lt;/speak&gt;</t>
        </is>
      </c>
      <c r="G63" s="2" t="inlineStr">
        <is>
          <t>&lt;slow&gt;La coupelle appuie contre son ventre. Devant, l'allée soulève trop de poussière. Le socle, lui, brûle au soleil. Sous le tilleul, les feuilles claquent. Nina, tu vas où ? La larme attend, sur le nez.&lt;/slow&gt; [long-pause]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le socle</t>
        </is>
      </c>
      <c r="P63" s="2" t="inlineStr">
        <is>
          <t>CHK_T0001_P0003_T0002_P0002</t>
        </is>
      </c>
      <c r="Q63" s="2" t="inlineStr">
        <is>
          <t>le tilleul</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narrateur|La coupelle appuie contre son ventre.
narrateur|Devant, l'allée soulève trop de poussière.
narrateur|Le socle, lui, brûle au soleil.
narrateur|Sous le tilleul, les feuilles claquent.
papa|Nina, tu vas où ?
maman|La larme attend, sur le nez.</t>
        </is>
      </c>
    </row>
    <row r="64">
      <c r="A64" s="2" t="inlineStr">
        <is>
          <t>CHK_T0001_P0003_T0002_P0001</t>
        </is>
      </c>
      <c r="B64" s="5" t="inlineStr">
        <is>
          <t>passage</t>
        </is>
      </c>
      <c r="C64" s="2" t="inlineStr">
        <is>
          <t>brC1</t>
        </is>
      </c>
      <c r="D64" s="2" t="inlineStr">
        <is>
          <t>DIF.BES.001</t>
        </is>
      </c>
      <c r="E64" s="2" t="inlineStr">
        <is>
          <t>Contre son ventre, la coupelle reste bien plate. Le gravier de l'allée saute sous les pas. Le rond se plisse, trop agité, trop gris. Ma bulle a crevé ! Le sourire de Nina disparaît. Dans sa poitrine, l'envie et la peur se bousculent. Ici, ça n'arrête pas. Papa s'accroupit, à la même hauteur. Elle penche le bol, trop vite. Un pas tardif soulève la poussière, gris. Pas maintenant. La larme de bronze est grise, trop. Tu vois comment, Nina ? Nina serre la coupelle, sans verser. Alors on fait quoi ?</t>
        </is>
      </c>
      <c r="F64" s="2" t="inlineStr">
        <is>
          <t>&lt;speak&gt;&lt;prosody rate="medium" pitch="-2st"&gt;Contre son ventre, la coupelle reste bien plate. Le gravier de l'&lt;emphasis level="moderate"&gt;allée&lt;/emphasis&gt; saute sous les pas. Le rond se plisse, trop agité, trop gris. Ma bulle a crevé ! Le sourire de Nina disparaît. Dans sa poitrine, l'envie et la peur se bousculent. Ici, ça n'arrête pas. Papa s'accroupit, à la même hauteur. Elle penche le bol, trop vite. Un pas tardif soulève la poussière, gris. Pas maintenant. La larme de bronze est grise, trop. Tu vois comment, Nina ? Nina serre la coupelle, sans verser. Alors on fait quoi ?&lt;/prosody&gt;&lt;break time="520ms"/&gt;&lt;/speak&gt;</t>
        </is>
      </c>
      <c r="G64" s="2" t="inlineStr">
        <is>
          <t>&lt;low-pitch&gt;Contre son ventre, la coupelle reste bien plate. Le gravier de l'&lt;emphasis&gt;allée&lt;/emphasis&gt; saute sous les pas. Le rond se plisse, trop agité, trop gris. Ma bulle a crevé ! Le sourire de Nina disparaît. Dans sa poitrine, l'envie et la peur se bousculent. Ici, ça n'arrête pas. Papa s'accroupit, à la même hauteur. Elle penche le bol, trop vite. Un pas tardif soulève la poussière, gris. Pas maintenant. La larme de bronze est grise, trop. Tu vois comment, Nina ? Nina serre la coupelle, sans verser. Alors on fait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allée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sous_texte=l_air_n_est_pas_prêt; tempo=resserré; sourire=aucun; respiration=retenue</t>
        </is>
      </c>
      <c r="AW64" t="inlineStr">
        <is>
          <t>narrateur|Contre son ventre, la coupelle reste bien plate.
narrateur|Le gravier de l'allée saute sous les pas.
narrateur|Le rond se plisse, trop agité, trop gris.
enfant-f|Ma bulle a crevé !
narrateur|Le sourire de Nina disparaît.
narrateur|Dans sa poitrine, l'envie et la peur se bousculent.
papa|Ici, ça n'arrête pas.
narrateur|Papa s'accroupit, à la même hauteur.
narrateur|Elle penche le bol, trop vite.
narrateur|Un pas tardif soulève la poussière, gris.
enfant-f|Pas maintenant.
narrateur|La larme de bronze est grise, trop.
maman|Tu vois comment, Nina ?
narrateur|Nina serre la coupelle, sans verser.
enfant-f|Alors on fait quoi ?</t>
        </is>
      </c>
      <c r="AX64" t="inlineStr">
        <is>
          <t>gravier,bol</t>
        </is>
      </c>
    </row>
    <row r="65">
      <c r="A65" s="2" t="inlineStr">
        <is>
          <t>CHK_T0001_P0003_T0002_P0001_T0003_P0000</t>
        </is>
      </c>
      <c r="B65" s="4" t="inlineStr">
        <is>
          <t>transition_question</t>
        </is>
      </c>
      <c r="C65" s="2" t="inlineStr">
        <is>
          <t>ch3C1</t>
        </is>
      </c>
      <c r="D65" s="2" t="inlineStr">
        <is>
          <t>DIF.BES.001</t>
        </is>
      </c>
      <c r="E65" s="2" t="inlineStr">
        <is>
          <t>L'allée n'a pas fini de soulever. Attendre les pas, plus bas, ou le bord ?</t>
        </is>
      </c>
      <c r="F65" s="2" t="inlineStr">
        <is>
          <t>&lt;speak&gt;&lt;prosody rate="slow" pitch="medium"&gt;L'allée n'a pas fini de soulever. Attendre les pas, plus bas, ou le bord ?&lt;/prosody&gt;&lt;break time="900ms"/&gt;&lt;/speak&gt;</t>
        </is>
      </c>
      <c r="G65" s="2" t="inlineStr">
        <is>
          <t>&lt;slow&gt;L'allée n'a pas fini de soulever. Attendre les pas, plus bas, ou le bord ?&lt;/slow&gt; [long-pause]</t>
        </is>
      </c>
      <c r="H65" s="2" t="inlineStr"/>
      <c r="I65" s="2" t="inlineStr"/>
      <c r="J65" s="2" t="inlineStr">
        <is>
          <t>Oui, c'est la bonne réponse.</t>
        </is>
      </c>
      <c r="K65" s="2" t="inlineStr">
        <is>
          <t>Tu étais presque.</t>
        </is>
      </c>
      <c r="L65" s="2" t="inlineStr"/>
      <c r="M65" s="2" t="inlineStr">
        <is>
          <t>attendre les pas</t>
        </is>
      </c>
      <c r="N65" s="2" t="inlineStr">
        <is>
          <t>CHK_T0001_P0003_T0002_P0001_T0003_P0001</t>
        </is>
      </c>
      <c r="O65" s="2" t="inlineStr">
        <is>
          <t>plus bas</t>
        </is>
      </c>
      <c r="P65" s="2" t="inlineStr">
        <is>
          <t>CHK_T0001_P0003_T0002_P0001_T0003_P0002</t>
        </is>
      </c>
      <c r="Q65" s="2" t="inlineStr">
        <is>
          <t>le bord</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narrateur|L'allée n'a pas fini de soulever.
papa|Attendre les pas, plus bas, ou le bord ?</t>
        </is>
      </c>
    </row>
    <row r="66">
      <c r="A66" s="2" t="inlineStr">
        <is>
          <t>CHK_T0001_P0003_T0002_P0001_T0003_P0001</t>
        </is>
      </c>
      <c r="B66" s="5" t="inlineStr">
        <is>
          <t>passage</t>
        </is>
      </c>
      <c r="C66" s="2" t="inlineStr">
        <is>
          <t>endC1X</t>
        </is>
      </c>
      <c r="D66" s="2" t="inlineStr">
        <is>
          <t>DIF.BES.001</t>
        </is>
      </c>
      <c r="E66" s="2" t="inlineStr">
        <is>
          <t>On attend les pas. Nina tient la coupelle, sans verser. Le gravier se tait, une fois, puis plus. La larme de bronze redevient sombre, nette. Tu peux partir, maintenant. Plate, la coupelle attend, sans verser. Les pas se sont tus, là. Le miroir file, rond, vers la larme. Elle garde le bol plat, sans le pencher. Le miroir, je le tiens droit. Tu as laissé le gravier se taire.</t>
        </is>
      </c>
      <c r="F66" s="2" t="inlineStr">
        <is>
          <t>&lt;speak&gt;&lt;prosody rate="medium" pitch="medium"&gt;On attend les &lt;emphasis level="moderate"&gt;pas&lt;/emphasis&gt;. Nina tient la coupelle, sans verser. Le gravier se tait, une fois, puis plus. La larme de bronze redevient sombre, nette. Tu peux partir, maintenant. Plate, la coupelle attend, sans verser. Les pas se sont tus, là. Le miroir file, rond, vers la larme. Elle garde le bol plat, sans le pencher. Le miroir, je le tiens droit. Tu as laissé le gravier se taire.&lt;/prosody&gt;&lt;break time="560ms"/&gt;&lt;/speak&gt;</t>
        </is>
      </c>
      <c r="G66" s="2" t="inlineStr">
        <is>
          <t>On attend les &lt;emphasis&gt;pas&lt;/emphasis&gt;. Nina tient la coupelle, sans verser. Le gravier se tait, une fois, puis plus. La larme de bronze redevient sombre, nette. Tu peux partir, maintenant. Plate, la coupelle attend, sans verser. Les pas se sont tus, là. Le miroir file, rond, vers la larme. Elle garde le bol plat, sans le pencher. Le miroir, je le tiens droit. Tu as laissé le gravier se taire.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pas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sous_texte=la_larme_guide_le_souffle; tempo=naturel; sourire=franc; respiration=relâchée</t>
        </is>
      </c>
      <c r="AW66" t="inlineStr">
        <is>
          <t>enfant-f|On attend les pas.
narrateur|Nina tient la coupelle, sans verser.
narrateur|Le gravier se tait, une fois, puis plus.
narrateur|La larme de bronze redevient sombre, nette.
enfant-f|Tu peux partir, maintenant.
narrateur|Plate, la coupelle attend, sans verser.
papa|Les pas se sont tus, là.
narrateur|Le miroir file, rond, vers la larme.
narrateur|Elle garde le bol plat, sans le pencher.
enfant-f|Le miroir, je le tiens droit.
maman|Tu as laissé le gravier se taire.</t>
        </is>
      </c>
      <c r="AX66" t="inlineStr">
        <is>
          <t>pas,silence</t>
        </is>
      </c>
    </row>
    <row r="67">
      <c r="A67" s="2" t="inlineStr">
        <is>
          <t>CHK_T0001_P0003_T0002_P0001_T0003_P0001_F0001</t>
        </is>
      </c>
      <c r="B67" s="7" t="inlineStr">
        <is>
          <t>passage_fin</t>
        </is>
      </c>
      <c r="C67" s="2" t="inlineStr">
        <is>
          <t>endC1X</t>
        </is>
      </c>
      <c r="D67" s="2" t="inlineStr">
        <is>
          <t>DIF.BES.001</t>
        </is>
      </c>
      <c r="E67" s="2" t="inlineStr">
        <is>
          <t>La bulle se pose, ronde, sur le nez de bronze. On a attendu les pas. Le gravier s'est tu, pour toi. La cloche n'a pas sonné. La coupelle sèche près du gravier, un cercle de savon. Le miroir a failli trop pencher. Surtout le tenir droit. La coupelle sèche près du gravier, un cercle net.</t>
        </is>
      </c>
      <c r="F67" s="2" t="inlineStr">
        <is>
          <t>&lt;speak&gt;&lt;prosody rate="slow" pitch="-2st"&gt;La bulle se pose, ronde, sur le nez de bronze. On a attendu les pas. Le gravier s'est tu, pour toi. La cloche n'a pas sonné. La coupelle sèche près du gravier, un cercle de savon. Le miroir a failli trop pencher. Surtout le tenir droit. La coupelle sèche près du gravier, un cercle net.&lt;/prosody&gt;&lt;break time="900ms"/&gt;&lt;/speak&gt;</t>
        </is>
      </c>
      <c r="G67" s="2" t="inlineStr">
        <is>
          <t>&lt;low-pitch&gt;&lt;soft&gt;&lt;slow&gt;La bulle se pose, ronde, sur le nez de bronze. On a attendu les pas. Le gravier s'est tu, pour toi. La cloche n'a pas sonné. La coupelle sèche près du gravier, un cercle de savon. Le miroir a failli trop pencher. Surtout le tenir droit. La coupelle sèche près du gravier, un cercle net.&lt;/slow&gt;&lt;/soft&gt;&lt;/low-pitch&gt;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larme de bronze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sous_texte=la_bulle_tient_sur_la_larme; tempo=posé; sourire=léger; respiration=ample</t>
        </is>
      </c>
      <c r="AW67" t="inlineStr">
        <is>
          <t>narrateur|La bulle se pose, ronde, sur le nez de bronze.
enfant-f|On a attendu les pas.
papa|Le gravier s'est tu, pour toi.
maman|La cloche n'a pas sonné.
narrateur|La coupelle sèche près du gravier, un cercle de savon.
narrateur|Le miroir a failli trop pencher.
enfant-f|Surtout le tenir droit.
narrateur|La coupelle sèche près du gravier, un cercle net.</t>
        </is>
      </c>
      <c r="AX67" t="inlineStr">
        <is>
          <t>bulle,gravier</t>
        </is>
      </c>
    </row>
    <row r="68">
      <c r="A68" s="2" t="inlineStr">
        <is>
          <t>CHK_T0001_P0003_T0002_P0001_T0003_P0002</t>
        </is>
      </c>
      <c r="B68" s="5" t="inlineStr">
        <is>
          <t>passage</t>
        </is>
      </c>
      <c r="C68" s="2" t="inlineStr">
        <is>
          <t>endC1Y</t>
        </is>
      </c>
      <c r="D68" s="2" t="inlineStr">
        <is>
          <t>DIF.BES.001</t>
        </is>
      </c>
      <c r="E68" s="2" t="inlineStr">
        <is>
          <t>Plus bas, d'abord. Elle baisse la coupelle, loin de la poussière. Nina s'accroupit, les genoux au gravier.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&lt;speak&gt;&lt;prosody rate="medium" pitch="medium"&gt;Plus bas, d'abord. Elle baisse la coupelle, loin de la poussière. Nina s'accroupit, les genoux au gravier. L'air est plus doux, près de l'herbe. La larme de bronze se voit d'en bas. Ici, tu ne crèves plus. Tu as vu l'herbe, avant. Le rond de savon attend, plat, bas. Elle pose le bol sur l'herbe, à plat. Le sol tient le miroir. Près du sol, ça tenait mieux.&lt;/prosody&gt;&lt;break time="560ms"/&gt;&lt;/speak&gt;</t>
        </is>
      </c>
      <c r="G68" s="2" t="inlineStr">
        <is>
          <t>Plus bas, d'abord. Elle baisse la coupelle, loin de la poussière. Nina s'accroupit, les genoux au gravier. L'air est plus doux, près de l'herbe. La larme de bronze se voit d'en bas. Ici, tu ne crèves plus. Tu as vu l'herbe, avant. Le rond de savon attend, plat, bas. Elle pose le bol sur l'herbe, à plat. Le sol tient le miroir. Près du sol, ça tenait mieux.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plus bas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sous_texte=la_larme_guide_le_souffle; tempo=naturel; sourire=franc; respiration=relâchée</t>
        </is>
      </c>
      <c r="AW68" t="inlineStr">
        <is>
          <t>enfant-f|Plus bas, d'abord.
narrateur|Elle baisse la coupelle, loin de la poussière.
narrateur|Nina s'accroupit, les genoux au gravier.
narrateur|L'air est plus doux, près de l'herbe.
narrateur|La larme de bronze se voit d'en bas.
enfant-f|Ici, tu ne crèves plus.
papa|Tu as vu l'herbe, avant.
narrateur|Le rond de savon attend, plat, bas.
narrateur|Elle pose le bol sur l'herbe, à plat.
enfant-f|Le sol tient le miroir.
maman|Près du sol, ça tenait mieux.</t>
        </is>
      </c>
      <c r="AX68" t="inlineStr">
        <is>
          <t>herbe,genoux</t>
        </is>
      </c>
    </row>
    <row r="69">
      <c r="A69" s="2" t="inlineStr">
        <is>
          <t>CHK_T0001_P0003_T0002_P0001_T0003_P0002_F0001</t>
        </is>
      </c>
      <c r="B69" s="7" t="inlineStr">
        <is>
          <t>passage_fin</t>
        </is>
      </c>
      <c r="C69" s="2" t="inlineStr">
        <is>
          <t>endC1Y</t>
        </is>
      </c>
      <c r="D69" s="2" t="inlineStr">
        <is>
          <t>DIF.BES.001</t>
        </is>
      </c>
      <c r="E69" s="2" t="inlineStr">
        <is>
          <t>Plus bas, la bulle monte jusqu'au nez. On s'est baissées, d'abord. Tu as vu l'herbe avant de souffler. Essuie tes genoux, on rentre. La coupelle sèche près du gravier, un cercle de savon. Le bol a failli trop verser. Surtout posé dans l'herbe. Un miroir de savon reste au fond de la coupelle.</t>
        </is>
      </c>
      <c r="F69" s="2" t="inlineStr">
        <is>
          <t>&lt;speak&gt;&lt;prosody rate="slow" pitch="-2st"&gt;Plus bas, la bulle monte jusqu'au nez. On s'est baissées, d'abord. Tu as vu l'herbe avant de souffler. Essuie tes genoux, on rentre. La coupelle sèche près du gravier, un cercle de savon. Le bol a failli trop verser. Surtout posé dans l'herbe. Un miroir de savon reste au fond de la coupelle.&lt;/prosody&gt;&lt;break time="900ms"/&gt;&lt;/speak&gt;</t>
        </is>
      </c>
      <c r="G69" s="2" t="inlineStr">
        <is>
          <t>&lt;low-pitch&gt;&lt;soft&gt;&lt;slow&gt;Plus bas, la bulle monte jusqu'au nez. On s'est baissées, d'abord. Tu as vu l'herbe avant de souffler. Essuie tes genoux, on rentre. La coupelle sèche près du gravier, un cercle de savon. Le bol a failli trop verser. Surtout posé dans l'herbe. Un miroir de savon reste au fond de la coupelle.&lt;/slow&gt;&lt;/soft&gt;&lt;/low-pitch&gt;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larme de bronze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sous_texte=la_bulle_tient_sur_la_larme; tempo=posé; sourire=léger; respiration=ample</t>
        </is>
      </c>
      <c r="AW69" t="inlineStr">
        <is>
          <t>narrateur|Plus bas, la bulle monte jusqu'au nez.
enfant-f|On s'est baissées, d'abord.
papa|Tu as vu l'herbe avant de souffler.
maman|Essuie tes genoux, on rentre.
narrateur|La coupelle sèche près du gravier, un cercle de savon.
narrateur|Le bol a failli trop verser.
enfant-f|Surtout posé dans l'herbe.
narrateur|Un miroir de savon reste au fond de la coupelle.</t>
        </is>
      </c>
      <c r="AX69" t="inlineStr">
        <is>
          <t>bulle,gravier</t>
        </is>
      </c>
    </row>
    <row r="70">
      <c r="A70" s="2" t="inlineStr">
        <is>
          <t>CHK_T0001_P0003_T0002_P0001_T0003_P0003</t>
        </is>
      </c>
      <c r="B70" s="5" t="inlineStr">
        <is>
          <t>passage</t>
        </is>
      </c>
      <c r="C70" s="2" t="inlineStr">
        <is>
          <t>endC1Z</t>
        </is>
      </c>
      <c r="D70" s="2" t="inlineStr">
        <is>
          <t>DIF.BES.001</t>
        </is>
      </c>
      <c r="E70" s="2" t="inlineStr">
        <is>
          <t>Au bord, tout petit. Elle glisse la coupelle vers le bord d'herbe. L'herbe tient, sans laisser la poussière. Nina penche le bol, une seule fois. La larme de bronze luit, hors de l'allée. Le bord n'a pas soulevé. Tu es à l'abri. Le rond monte, lent, jusqu'au nez. Elle glisse le bol sur l'herbe, hors du gris. L'herbe, pas le gravier. Tu as dit ça tout bas.</t>
        </is>
      </c>
      <c r="F70" s="2" t="inlineStr">
        <is>
          <t>&lt;speak&gt;&lt;prosody rate="medium" pitch="medium"&gt;Au &lt;emphasis level="moderate"&gt;bord&lt;/emphasis&gt;, tout petit. Elle glisse la coupelle vers le bord d'herbe. L'herbe tient, sans laisser la poussière. Nina penche le bol, une seule fois. La larme de bronze luit, hors de l'allée. Le bord n'a pas soulevé. Tu es à l'abri. Le rond monte, lent, jusqu'au nez. Elle glisse le bol sur l'herbe, hors du gris. L'herbe, pas le gravier. Tu as dit ça tout bas.&lt;/prosody&gt;&lt;break time="560ms"/&gt;&lt;/speak&gt;</t>
        </is>
      </c>
      <c r="G70" s="2" t="inlineStr">
        <is>
          <t>Au &lt;emphasis&gt;bord&lt;/emphasis&gt;, tout petit. Elle glisse la coupelle vers le bord d'herbe. L'herbe tient, sans laisser la poussière. Nina penche le bol, une seule fois. La larme de bronze luit, hors de l'allée. Le bord n'a pas soulevé. Tu es à l'abri. Le rond monte, lent, jusqu'au nez. Elle glisse le bol sur l'herbe, hors du gris. L'herbe, pas le gravier. Tu as dit ça tout bas.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bord</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sous_texte=la_larme_guide_le_souffle; tempo=naturel; sourire=franc; respiration=relâchée</t>
        </is>
      </c>
      <c r="AW70" t="inlineStr">
        <is>
          <t>enfant-f|Au bord, tout petit.
narrateur|Elle glisse la coupelle vers le bord d'herbe.
narrateur|L'herbe tient, sans laisser la poussière.
narrateur|Nina penche le bol, une seule fois.
narrateur|La larme de bronze luit, hors de l'allée.
papa|Le bord n'a pas soulevé.
enfant-f|Tu es à l'abri.
narrateur|Le rond monte, lent, jusqu'au nez.
narrateur|Elle glisse le bol sur l'herbe, hors du gris.
enfant-f|L'herbe, pas le gravier.
maman|Tu as dit ça tout bas.</t>
        </is>
      </c>
      <c r="AX70" t="inlineStr">
        <is>
          <t>herbe,bord</t>
        </is>
      </c>
    </row>
    <row r="71">
      <c r="A71" s="2" t="inlineStr">
        <is>
          <t>CHK_T0001_P0003_T0002_P0001_T0003_P0003_F0001</t>
        </is>
      </c>
      <c r="B71" s="7" t="inlineStr">
        <is>
          <t>passage_fin</t>
        </is>
      </c>
      <c r="C71" s="2" t="inlineStr">
        <is>
          <t>endC1Z</t>
        </is>
      </c>
      <c r="D71" s="2" t="inlineStr">
        <is>
          <t>DIF.BES.001</t>
        </is>
      </c>
      <c r="E71" s="2" t="inlineStr">
        <is>
          <t>Du bord d'herbe, la bulle rejoint le nez. Je suis restée sur l'herbe. Le bord n'a pas soulevé. L'herbe est retombée, plus loin. La coupelle sèche près du gravier, un cercle de savon. Le gris a failli trop entrer. Surtout hors du gravier. L'herbe a pris un rond, au bord de l'allée.</t>
        </is>
      </c>
      <c r="F71" s="2" t="inlineStr">
        <is>
          <t>&lt;speak&gt;&lt;prosody rate="slow" pitch="-2st"&gt;Du bord d'herbe, la bulle rejoint le nez. Je suis restée sur l'herbe. Le bord n'a pas soulevé. L'herbe est retombée, plus loin. La coupelle sèche près du gravier, un cercle de savon. Le gris a failli trop entrer. Surtout hors du gravier. L'herbe a pris un rond, au bord de l'allée.&lt;/prosody&gt;&lt;break time="900ms"/&gt;&lt;/speak&gt;</t>
        </is>
      </c>
      <c r="G71" s="2" t="inlineStr">
        <is>
          <t>&lt;low-pitch&gt;&lt;soft&gt;&lt;slow&gt;Du bord d'herbe, la bulle rejoint le nez. Je suis restée sur l'herbe. Le bord n'a pas soulevé. L'herbe est retombée, plus loin. La coupelle sèche près du gravier, un cercle de savon. Le gris a failli trop entrer. Surtout hors du gravier. L'herbe a pris un rond, au bord de l'allée.&lt;/slow&gt;&lt;/soft&gt;&lt;/low-pitch&gt;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larme de bronze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sous_texte=la_bulle_tient_sur_la_larme; tempo=posé; sourire=léger; respiration=ample</t>
        </is>
      </c>
      <c r="AW71" t="inlineStr">
        <is>
          <t>narrateur|Du bord d'herbe, la bulle rejoint le nez.
enfant-f|Je suis restée sur l'herbe.
papa|Le bord n'a pas soulevé.
maman|L'herbe est retombée, plus loin.
narrateur|La coupelle sèche près du gravier, un cercle de savon.
narrateur|Le gris a failli trop entrer.
enfant-f|Surtout hors du gravier.
narrateur|L'herbe a pris un rond, au bord de l'allée.</t>
        </is>
      </c>
      <c r="AX71" t="inlineStr">
        <is>
          <t>bulle,gravier</t>
        </is>
      </c>
    </row>
    <row r="72">
      <c r="A72" s="2" t="inlineStr">
        <is>
          <t>CHK_T0001_P0003_T0002_P0002</t>
        </is>
      </c>
      <c r="B72" s="5" t="inlineStr">
        <is>
          <t>passage</t>
        </is>
      </c>
      <c r="C72" s="2" t="inlineStr">
        <is>
          <t>brC2</t>
        </is>
      </c>
      <c r="D72" s="2" t="inlineStr">
        <is>
          <t>DIF.BES.001</t>
        </is>
      </c>
      <c r="E72" s="2" t="inlineStr">
        <is>
          <t>Contre son ventre, la coupelle reste bien plate. Le bronze tient tout le soleil. Le rond tremble, trop chaud, trop mince. Le nez brûle trop ! La bulle touche, puis crève tout de suite. Il ne reste rien sur le bronze. Ici, c'est trop chaud. Papa s'accroupit, à la même hauteur. Un nuage passe, et Nina penche le bol. Le soleil revient, net, sur la larme. Pas maintenant. La larme de bronze est sèche, trop pâle. Tu vois comment, Nina ? Nina serre la coupelle, sans verser. Alors on fait quoi ?</t>
        </is>
      </c>
      <c r="F72" s="2" t="inlineStr">
        <is>
          <t>&lt;speak&gt;&lt;prosody rate="medium" pitch="-2st"&gt;Contre son ventre, la coupelle reste bien plate. Le bronze tient tout le soleil. Le rond tremble, trop chaud, trop mince. Le nez brûle trop ! La bulle touche, puis crève tout de suite. Il ne reste rien sur le bronze. Ici, c'est trop chaud. Papa s'accroupit, à la même hauteur. Un nuage passe, et Nina penche le bol. Le soleil revient, net, sur la larme. Pas maintenant. La larme de bronze est sèche, trop pâle. Tu vois comment, Nina ? Nina serre la coupelle, sans verser. Alors on fait quoi ?&lt;/prosody&gt;&lt;break time="520ms"/&gt;&lt;/speak&gt;</t>
        </is>
      </c>
      <c r="G72" s="2" t="inlineStr">
        <is>
          <t>&lt;low-pitch&gt;Contre son ventre, la coupelle reste bien plate. Le bronze tient tout le soleil. Le rond tremble, trop chaud, trop mince. Le nez brûle trop ! La bulle touche, puis crève tout de suite. Il ne reste rien sur le bronze. Ici, c'est trop chaud. Papa s'accroupit, à la même hauteur. Un nuage passe, et Nina penche le bol. Le soleil revient, net, sur la larme. Pas maintenant. La larme de bronze est sèche, trop pâle. Tu vois comment, Nina ? Nina serre la coupelle, sans verser. Alors on fait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socle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sous_texte=l_air_n_est_pas_prêt; tempo=resserré; sourire=aucun; respiration=retenue</t>
        </is>
      </c>
      <c r="AW72" t="inlineStr">
        <is>
          <t>narrateur|Contre son ventre, la coupelle reste bien plate.
narrateur|Le bronze tient tout le soleil.
narrateur|Le rond tremble, trop chaud, trop mince.
enfant-f|Le nez brûle trop !
narrateur|La bulle touche, puis crève tout de suite.
narrateur|Il ne reste rien sur le bronze.
papa|Ici, c'est trop chaud.
narrateur|Papa s'accroupit, à la même hauteur.
narrateur|Un nuage passe, et Nina penche le bol.
narrateur|Le soleil revient, net, sur la larme.
enfant-f|Pas maintenant.
narrateur|La larme de bronze est sèche, trop pâle.
maman|Tu vois comment, Nina ?
narrateur|Nina serre la coupelle, sans verser.
enfant-f|Alors on fait quoi ?</t>
        </is>
      </c>
      <c r="AX72" t="inlineStr">
        <is>
          <t>bronze,bol</t>
        </is>
      </c>
    </row>
    <row r="73">
      <c r="A73" s="2" t="inlineStr">
        <is>
          <t>CHK_T0001_P0003_T0002_P0002_T0003_P0000</t>
        </is>
      </c>
      <c r="B73" s="4" t="inlineStr">
        <is>
          <t>transition_question</t>
        </is>
      </c>
      <c r="C73" s="2" t="inlineStr">
        <is>
          <t>ch3C2</t>
        </is>
      </c>
      <c r="D73" s="2" t="inlineStr">
        <is>
          <t>DIF.BES.001</t>
        </is>
      </c>
      <c r="E73" s="2" t="inlineStr">
        <is>
          <t>Le bronze n'a pas fini de brûler. Attendre l'ombre, l'oiseau, ou tout près ?</t>
        </is>
      </c>
      <c r="F73" s="2" t="inlineStr">
        <is>
          <t>&lt;speak&gt;&lt;prosody rate="slow" pitch="medium"&gt;Le bronze n'a pas fini de brûler. Attendre l'ombre, l'oiseau, ou tout près ?&lt;/prosody&gt;&lt;break time="900ms"/&gt;&lt;/speak&gt;</t>
        </is>
      </c>
      <c r="G73" s="2" t="inlineStr">
        <is>
          <t>&lt;slow&gt;Le bronze n'a pas fini de brûler. Attendre l'ombre, l'oiseau, ou tout près ?&lt;/slow&gt; [long-pause]</t>
        </is>
      </c>
      <c r="H73" s="2" t="inlineStr"/>
      <c r="I73" s="2" t="inlineStr"/>
      <c r="J73" s="2" t="inlineStr">
        <is>
          <t>Oui, c'est la bonne réponse.</t>
        </is>
      </c>
      <c r="K73" s="2" t="inlineStr">
        <is>
          <t>Tu étais presque.</t>
        </is>
      </c>
      <c r="L73" s="2" t="inlineStr"/>
      <c r="M73" s="2" t="inlineStr">
        <is>
          <t>attendre l'ombre</t>
        </is>
      </c>
      <c r="N73" s="2" t="inlineStr">
        <is>
          <t>CHK_T0001_P0003_T0002_P0002_T0003_P0001</t>
        </is>
      </c>
      <c r="O73" s="2" t="inlineStr">
        <is>
          <t>l'oiseau</t>
        </is>
      </c>
      <c r="P73" s="2" t="inlineStr">
        <is>
          <t>CHK_T0001_P0003_T0002_P0002_T0003_P0002</t>
        </is>
      </c>
      <c r="Q73" s="2" t="inlineStr">
        <is>
          <t>tout près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narrateur|Le bronze n'a pas fini de brûler.
maman|Attendre l'ombre, l'oiseau, ou tout près ?</t>
        </is>
      </c>
    </row>
    <row r="74">
      <c r="A74" s="2" t="inlineStr">
        <is>
          <t>CHK_T0001_P0003_T0002_P0002_T0003_P0001</t>
        </is>
      </c>
      <c r="B74" s="5" t="inlineStr">
        <is>
          <t>passage</t>
        </is>
      </c>
      <c r="C74" s="2" t="inlineStr">
        <is>
          <t>endC2X</t>
        </is>
      </c>
      <c r="D74" s="2" t="inlineStr">
        <is>
          <t>DIF.BES.001</t>
        </is>
      </c>
      <c r="E74" s="2" t="inlineStr">
        <is>
          <t>On attend l'ombre. Une ombre de tilleul glisse sur le nez. Sous l'ombre, la coupelle ne fume plus. Le bronze se tait, puis se refroidit. La larme de bronze redevient sombre, froide. Le nez est redevenu doux. Maintenant, tu me vois. Plate, la coupelle attend, sans verser. Elle attend que le bol ne fume plus. Le miroir est froid, maintenant. Tu as laissé l'ombre arriver.</t>
        </is>
      </c>
      <c r="F74" s="2" t="inlineStr">
        <is>
          <t>&lt;speak&gt;&lt;prosody rate="medium" pitch="medium"&gt;On attend l'&lt;emphasis level="moderate"&gt;ombre&lt;/emphasis&gt;. Une ombre de tilleul glisse sur le nez. Sous l'ombre, la coupelle ne fume plus. Le bronze se tait, puis se refroidit. La larme de bronze redevient sombre, froide. Le nez est redevenu doux. Maintenant, tu me vois. Plate, la coupelle attend, sans verser. Elle attend que le bol ne fume plus. Le miroir est froid, maintenant. Tu as laissé l'ombre arriver.&lt;/prosody&gt;&lt;break time="560ms"/&gt;&lt;/speak&gt;</t>
        </is>
      </c>
      <c r="G74" s="2" t="inlineStr">
        <is>
          <t>On attend l'&lt;emphasis&gt;ombre&lt;/emphasis&gt;. Une ombre de tilleul glisse sur le nez. Sous l'ombre, la coupelle ne fume plus. Le bronze se tait, puis se refroidit. La larme de bronze redevient sombre, froide. Le nez est redevenu doux. Maintenant, tu me vois. Plate, la coupelle attend, sans verser. Elle attend que le bol ne fume plus. Le miroir est froid, maintenant. Tu as laissé l'ombre arriver.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ombre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sous_texte=la_larme_guide_le_souffle; tempo=naturel; sourire=franc; respiration=relâchée</t>
        </is>
      </c>
      <c r="AW74" t="inlineStr">
        <is>
          <t>enfant-f|On attend l'ombre.
narrateur|Une ombre de tilleul glisse sur le nez.
narrateur|Sous l'ombre, la coupelle ne fume plus.
narrateur|Le bronze se tait, puis se refroidit.
narrateur|La larme de bronze redevient sombre, froide.
maman|Le nez est redevenu doux.
enfant-f|Maintenant, tu me vois.
narrateur|Plate, la coupelle attend, sans verser.
narrateur|Elle attend que le bol ne fume plus.
enfant-f|Le miroir est froid, maintenant.
papa|Tu as laissé l'ombre arriver.</t>
        </is>
      </c>
      <c r="AX74" t="inlineStr">
        <is>
          <t>ombre,tilleul</t>
        </is>
      </c>
    </row>
    <row r="75">
      <c r="A75" s="2" t="inlineStr">
        <is>
          <t>CHK_T0001_P0003_T0002_P0002_T0003_P0001_F0001</t>
        </is>
      </c>
      <c r="B75" s="7" t="inlineStr">
        <is>
          <t>passage_fin</t>
        </is>
      </c>
      <c r="C75" s="2" t="inlineStr">
        <is>
          <t>endC2X</t>
        </is>
      </c>
      <c r="D75" s="2" t="inlineStr">
        <is>
          <t>DIF.BES.001</t>
        </is>
      </c>
      <c r="E75" s="2" t="inlineStr">
        <is>
          <t>Quand l'ombre a touché, la bulle a tenu. On a attendu le tilleul. L'ombre vous a aidées. Le bronze sent le soleil, moins fort. La coupelle sèche près du gravier, un cercle de savon. Le bol a failli trop fumer. Surtout le miroir froid. La coupelle se tait à l'ombre, contre le socle.</t>
        </is>
      </c>
      <c r="F75" s="2" t="inlineStr">
        <is>
          <t>&lt;speak&gt;&lt;prosody rate="slow" pitch="-2st"&gt;Quand l'ombre a touché, la bulle a tenu. On a attendu le tilleul. L'ombre vous a aidées. Le bronze sent le soleil, moins fort. La coupelle sèche près du gravier, un cercle de savon. Le bol a failli trop fumer. Surtout le miroir froid. La coupelle se tait à l'ombre, contre le socle.&lt;/prosody&gt;&lt;break time="900ms"/&gt;&lt;/speak&gt;</t>
        </is>
      </c>
      <c r="G75" s="2" t="inlineStr">
        <is>
          <t>&lt;low-pitch&gt;&lt;soft&gt;&lt;slow&gt;Quand l'ombre a touché, la bulle a tenu. On a attendu le tilleul. L'ombre vous a aidées. Le bronze sent le soleil, moins fort. La coupelle sèche près du gravier, un cercle de savon. Le bol a failli trop fumer. Surtout le miroir froid. La coupelle se tait à l'ombre, contre le socle.&lt;/slow&gt;&lt;/soft&gt;&lt;/low-pitch&gt;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larme de bronze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sous_texte=la_bulle_tient_sur_la_larme; tempo=posé; sourire=léger; respiration=ample</t>
        </is>
      </c>
      <c r="AW75" t="inlineStr">
        <is>
          <t>narrateur|Quand l'ombre a touché, la bulle a tenu.
enfant-f|On a attendu le tilleul.
papa|L'ombre vous a aidées.
maman|Le bronze sent le soleil, moins fort.
narrateur|La coupelle sèche près du gravier, un cercle de savon.
narrateur|Le bol a failli trop fumer.
enfant-f|Surtout le miroir froid.
narrateur|La coupelle se tait à l'ombre, contre le socle.</t>
        </is>
      </c>
      <c r="AX75" t="inlineStr">
        <is>
          <t>bulle,bronze</t>
        </is>
      </c>
    </row>
    <row r="76">
      <c r="A76" s="2" t="inlineStr">
        <is>
          <t>CHK_T0001_P0003_T0002_P0002_T0003_P0002</t>
        </is>
      </c>
      <c r="B76" s="5" t="inlineStr">
        <is>
          <t>passage</t>
        </is>
      </c>
      <c r="C76" s="2" t="inlineStr">
        <is>
          <t>endC2Y</t>
        </is>
      </c>
      <c r="D76" s="2" t="inlineStr">
        <is>
          <t>DIF.BES.001</t>
        </is>
      </c>
      <c r="E76" s="2" t="inlineStr">
        <is>
          <t>L'oiseau, d'abord, il est plus frais. Elle pose d'abord le rond sur l'oiseau. L'oiseau de bronze est à l'ombre, lui. Le rond glisse, lent, vers la larme. Le rond de savon attend, court. Tu n'as pas soufflé trop fort. C'est pour toi. La larme de bronze reçoit le rond, entier. Elle penche le bol vers le bec, d'abord. Le bec, puis la larme. L'oiseau était plus frais, tu as vu.</t>
        </is>
      </c>
      <c r="F76" s="2" t="inlineStr">
        <is>
          <t>&lt;speak&gt;&lt;prosody rate="medium" pitch="medium"&gt;L'&lt;emphasis level="moderate"&gt;oiseau&lt;/emphasis&gt;, d'abord, il est plus frais. Elle pose d'abord le rond sur l'oiseau. L'oiseau de bronze est à l'ombre, lui. Le rond glisse, lent, vers la larme. Le rond de savon attend, court. Tu n'as pas soufflé trop fort. C'est pour toi. La larme de bronze reçoit le rond, entier. Elle penche le bol vers le bec, d'abord. Le bec, puis la larme. L'oiseau était plus frais, tu as vu.&lt;/prosody&gt;&lt;break time="560ms"/&gt;&lt;/speak&gt;</t>
        </is>
      </c>
      <c r="G76" s="2" t="inlineStr">
        <is>
          <t>L'&lt;emphasis&gt;oiseau&lt;/emphasis&gt;, d'abord, il est plus frais. Elle pose d'abord le rond sur l'oiseau. L'oiseau de bronze est à l'ombre, lui. Le rond glisse, lent, vers la larme. Le rond de savon attend, court. Tu n'as pas soufflé trop fort. C'est pour toi. La larme de bronze reçoit le rond, entier. Elle penche le bol vers le bec, d'abord. Le bec, puis la larme. L'oiseau était plus frais, tu as vu.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oiseau</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sous_texte=la_larme_guide_le_souffle; tempo=naturel; sourire=franc; respiration=relâchée</t>
        </is>
      </c>
      <c r="AW76" t="inlineStr">
        <is>
          <t>enfant-f|L'oiseau, d'abord, il est plus frais.
narrateur|Elle pose d'abord le rond sur l'oiseau.
narrateur|L'oiseau de bronze est à l'ombre, lui.
narrateur|Le rond glisse, lent, vers la larme.
narrateur|Le rond de savon attend, court.
papa|Tu n'as pas soufflé trop fort.
enfant-f|C'est pour toi.
narrateur|La larme de bronze reçoit le rond, entier.
narrateur|Elle penche le bol vers le bec, d'abord.
enfant-f|Le bec, puis la larme.
maman|L'oiseau était plus frais, tu as vu.</t>
        </is>
      </c>
      <c r="AX76" t="inlineStr">
        <is>
          <t>oiseau,bronze</t>
        </is>
      </c>
    </row>
    <row r="77">
      <c r="A77" s="2" t="inlineStr">
        <is>
          <t>CHK_T0001_P0003_T0002_P0002_T0003_P0002_F0001</t>
        </is>
      </c>
      <c r="B77" s="7" t="inlineStr">
        <is>
          <t>passage_fin</t>
        </is>
      </c>
      <c r="C77" s="2" t="inlineStr">
        <is>
          <t>endC2Y</t>
        </is>
      </c>
      <c r="D77" s="2" t="inlineStr">
        <is>
          <t>DIF.BES.001</t>
        </is>
      </c>
      <c r="E77" s="2" t="inlineStr">
        <is>
          <t>De l'oiseau au nez, la bulle a glissé. On a commencé par l'oiseau. Tu n'as pas soufflé trop fort. L'oiseau était plus frais, d'abord. La coupelle sèche près du gravier, un cercle de savon. Le bec a failli trop garder le rond. Surtout le pencher vers l'oiseau. L'oiseau voit le rond, collé à la larme.</t>
        </is>
      </c>
      <c r="F77" s="2" t="inlineStr">
        <is>
          <t>&lt;speak&gt;&lt;prosody rate="slow" pitch="-2st"&gt;De l'oiseau au nez, la bulle a glissé. On a commencé par l'oiseau. Tu n'as pas soufflé trop fort. L'oiseau était plus frais, d'abord. La coupelle sèche près du gravier, un cercle de savon. Le bec a failli trop garder le rond. Surtout le pencher vers l'oiseau. L'oiseau voit le rond, collé à la larme.&lt;/prosody&gt;&lt;break time="900ms"/&gt;&lt;/speak&gt;</t>
        </is>
      </c>
      <c r="G77" s="2" t="inlineStr">
        <is>
          <t>&lt;low-pitch&gt;&lt;soft&gt;&lt;slow&gt;De l'oiseau au nez, la bulle a glissé. On a commencé par l'oiseau. Tu n'as pas soufflé trop fort. L'oiseau était plus frais, d'abord. La coupelle sèche près du gravier, un cercle de savon. Le bec a failli trop garder le rond. Surtout le pencher vers l'oiseau. L'oiseau voit le rond, collé à la larme.&lt;/slow&gt;&lt;/soft&gt;&lt;/low-pitch&gt;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larme de bronze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sous_texte=la_bulle_tient_sur_la_larme; tempo=posé; sourire=léger; respiration=ample</t>
        </is>
      </c>
      <c r="AW77" t="inlineStr">
        <is>
          <t>narrateur|De l'oiseau au nez, la bulle a glissé.
enfant-f|On a commencé par l'oiseau.
papa|Tu n'as pas soufflé trop fort.
maman|L'oiseau était plus frais, d'abord.
narrateur|La coupelle sèche près du gravier, un cercle de savon.
narrateur|Le bec a failli trop garder le rond.
enfant-f|Surtout le pencher vers l'oiseau.
narrateur|L'oiseau voit le rond, collé à la larme.</t>
        </is>
      </c>
      <c r="AX77" t="inlineStr">
        <is>
          <t>bulle,bronze</t>
        </is>
      </c>
    </row>
    <row r="78">
      <c r="A78" s="2" t="inlineStr">
        <is>
          <t>CHK_T0001_P0003_T0002_P0002_T0003_P0003</t>
        </is>
      </c>
      <c r="B78" s="5" t="inlineStr">
        <is>
          <t>passage</t>
        </is>
      </c>
      <c r="C78" s="2" t="inlineStr">
        <is>
          <t>endC2Z</t>
        </is>
      </c>
      <c r="D78" s="2" t="inlineStr">
        <is>
          <t>DIF.BES.001</t>
        </is>
      </c>
      <c r="E78" s="2" t="inlineStr">
        <is>
          <t>Tout près, contre le bronze. Nina se glisse contre le socle. Tout près, la coupelle n'a plus d'air chaud. La bulle n'a plus à voyager trop loin. La larme de bronze est là, à un souffle. Tu t'es mise tout près, contre le nez. Le nez est là. Plate, la coupelle attend, sans verser. Elle lève le bol jusqu'au nez, tout près. Le miroir touche presque. Tu t'es mise tout contre.</t>
        </is>
      </c>
      <c r="F78" s="2" t="inlineStr">
        <is>
          <t>&lt;speak&gt;&lt;prosody rate="medium" pitch="medium"&gt;Tout près, contre le bronze. Nina se glisse contre le socle. Tout près, la coupelle n'a plus d'air chaud. La bulle n'a plus à voyager trop loin. La larme de bronze est là, à un souffle. Tu t'es mise &lt;emphasis level="moderate"&gt;tout près&lt;/emphasis&gt;, contre le nez. Le nez est là. Plate, la coupelle attend, sans verser. Elle lève le bol jusqu'au nez, tout près. Le miroir touche presque. Tu t'es mise tout contre.&lt;/prosody&gt;&lt;break time="560ms"/&gt;&lt;/speak&gt;</t>
        </is>
      </c>
      <c r="G78" s="2" t="inlineStr">
        <is>
          <t>Tout près, contre le bronze. Nina se glisse contre le socle. Tout près, la coupelle n'a plus d'air chaud. La bulle n'a plus à voyager trop loin. La larme de bronze est là, à un souffle. Tu t'es mise &lt;emphasis&gt;tout près&lt;/emphasis&gt;, contre le nez. Le nez est là. Plate, la coupelle attend, sans verser. Elle lève le bol jusqu'au nez, tout près. Le miroir touche presque. Tu t'es mise tout contre.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tout près</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sous_texte=la_larme_guide_le_souffle; tempo=naturel; sourire=franc; respiration=relâchée</t>
        </is>
      </c>
      <c r="AW78" t="inlineStr">
        <is>
          <t>enfant-f|Tout près, contre le bronze.
narrateur|Nina se glisse contre le socle.
narrateur|Tout près, la coupelle n'a plus d'air chaud.
narrateur|La bulle n'a plus à voyager trop loin.
narrateur|La larme de bronze est là, à un souffle.
papa|Tu t'es mise tout près, contre le nez.
enfant-f|Le nez est là.
narrateur|Plate, la coupelle attend, sans verser.
narrateur|Elle lève le bol jusqu'au nez, tout près.
enfant-f|Le miroir touche presque.
maman|Tu t'es mise tout contre.</t>
        </is>
      </c>
      <c r="AX78" t="inlineStr">
        <is>
          <t>socle,souffle</t>
        </is>
      </c>
    </row>
    <row r="79">
      <c r="A79" s="2" t="inlineStr">
        <is>
          <t>CHK_T0001_P0003_T0002_P0002_T0003_P0003_F0001</t>
        </is>
      </c>
      <c r="B79" s="7" t="inlineStr">
        <is>
          <t>passage_fin</t>
        </is>
      </c>
      <c r="C79" s="2" t="inlineStr">
        <is>
          <t>endC2Z</t>
        </is>
      </c>
      <c r="D79" s="2" t="inlineStr">
        <is>
          <t>DIF.BES.001</t>
        </is>
      </c>
      <c r="E79" s="2" t="inlineStr">
        <is>
          <t>Tout près, la bulle touche le nez. Je me suis mise tout près. Tu t'es glissée, comme l'ombre. Vos mains sentent le savon. La coupelle sèche près du gravier, un cercle de savon. Le bol a failli trop loin. Surtout le lever tout près. La coupelle reste plate, tout contre le bronze.</t>
        </is>
      </c>
      <c r="F79" s="2" t="inlineStr">
        <is>
          <t>&lt;speak&gt;&lt;prosody rate="slow" pitch="-2st"&gt;Tout près, la bulle touche le nez. Je me suis mise tout près. Tu t'es glissée, comme l'ombre. Vos mains sentent le savon. La coupelle sèche près du gravier, un cercle de savon. Le bol a failli trop loin. Surtout le lever tout près. La coupelle reste plate, tout contre le bronze.&lt;/prosody&gt;&lt;break time="900ms"/&gt;&lt;/speak&gt;</t>
        </is>
      </c>
      <c r="G79" s="2" t="inlineStr">
        <is>
          <t>&lt;low-pitch&gt;&lt;soft&gt;&lt;slow&gt;Tout près, la bulle touche le nez. Je me suis mise tout près. Tu t'es glissée, comme l'ombre. Vos mains sentent le savon. La coupelle sèche près du gravier, un cercle de savon. Le bol a failli trop loin. Surtout le lever tout près. La coupelle reste plate, tout contre le bronze.&lt;/slow&gt;&lt;/soft&gt;&lt;/low-pitch&gt;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larme de bronze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sous_texte=la_bulle_tient_sur_la_larme; tempo=posé; sourire=léger; respiration=ample</t>
        </is>
      </c>
      <c r="AW79" t="inlineStr">
        <is>
          <t>narrateur|Tout près, la bulle touche le nez.
enfant-f|Je me suis mise tout près.
papa|Tu t'es glissée, comme l'ombre.
maman|Vos mains sentent le savon.
narrateur|La coupelle sèche près du gravier, un cercle de savon.
narrateur|Le bol a failli trop loin.
enfant-f|Surtout le lever tout près.
narrateur|La coupelle reste plate, tout contre le bronze.</t>
        </is>
      </c>
      <c r="AX79" t="inlineStr">
        <is>
          <t>bulle,bronze</t>
        </is>
      </c>
    </row>
    <row r="80">
      <c r="A80" s="2" t="inlineStr">
        <is>
          <t>CHK_T0001_P0003_T0002_P0003</t>
        </is>
      </c>
      <c r="B80" s="5" t="inlineStr">
        <is>
          <t>passage</t>
        </is>
      </c>
      <c r="C80" s="2" t="inlineStr">
        <is>
          <t>brC3</t>
        </is>
      </c>
      <c r="D80" s="2" t="inlineStr">
        <is>
          <t>DIF.BES.001</t>
        </is>
      </c>
      <c r="E80" s="2" t="inlineStr">
        <is>
          <t>Contre son ventre, la coupelle reste bien plate. Le tilleul agite ses feuilles, trop vite. Le rond se plie, trop poussé par les feuilles. Le vent prend tout ! Une feuille claque, puis une autre. La bulle part de travers, trop loin. Ici, ça souffle trop. Papa s'accroupit, à la même hauteur. Les feuilles se taisent, un instant. Nina penche le bol, trop tôt. Un souffle tardif plie le miroir. Pas maintenant. La larme de bronze reste nette, elle. Tu vois comment, Nina ? Nina serre la coupelle, sans verser. Alors on fait quoi ?</t>
        </is>
      </c>
      <c r="F80" s="2" t="inlineStr">
        <is>
          <t>&lt;speak&gt;&lt;prosody rate="medium" pitch="-2st"&gt;Contre son ventre, la coupelle reste bien plate. Le &lt;emphasis level="moderate"&gt;tilleul&lt;/emphasis&gt; agite ses feuilles, trop vite. Le rond se plie, trop poussé par les feuilles. Le vent prend tout ! Une feuille claque, puis une autre. La bulle part de travers, trop loin. Ici, ça souffle trop. Papa s'accroupit, à la même hauteur. Les feuilles se taisent, un instant. Nina penche le bol, trop tôt. Un souffle tardif plie le miroir. Pas maintenant. La larme de bronze reste nette, elle. Tu vois comment, Nina ? Nina serre la coupelle, sans verser. Alors on fait quoi ?&lt;/prosody&gt;&lt;break time="520ms"/&gt;&lt;/speak&gt;</t>
        </is>
      </c>
      <c r="G80" s="2" t="inlineStr">
        <is>
          <t>&lt;low-pitch&gt;Contre son ventre, la coupelle reste bien plate. Le &lt;emphasis&gt;tilleul&lt;/emphasis&gt; agite ses feuilles, trop vite. Le rond se plie, trop poussé par les feuilles. Le vent prend tout ! Une feuille claque, puis une autre. La bulle part de travers, trop loin. Ici, ça souffle trop. Papa s'accroupit, à la même hauteur. Les feuilles se taisent, un instant. Nina penche le bol, trop tôt. Un souffle tardif plie le miroir. Pas maintenant. La larme de bronze reste nette, elle. Tu vois comment, Nina ? Nina serre la coupelle, sans verser. Alors on fait quoi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tilleul</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sous_texte=l_air_n_est_pas_prêt; tempo=resserré; sourire=aucun; respiration=retenue</t>
        </is>
      </c>
      <c r="AW80" t="inlineStr">
        <is>
          <t>narrateur|Contre son ventre, la coupelle reste bien plate.
narrateur|Le tilleul agite ses feuilles, trop vite.
narrateur|Le rond se plie, trop poussé par les feuilles.
enfant-f|Le vent prend tout !
narrateur|Une feuille claque, puis une autre.
narrateur|La bulle part de travers, trop loin.
papa|Ici, ça souffle trop.
narrateur|Papa s'accroupit, à la même hauteur.
narrateur|Les feuilles se taisent, un instant.
narrateur|Nina penche le bol, trop tôt.
narrateur|Un souffle tardif plie le miroir.
enfant-f|Pas maintenant.
narrateur|La larme de bronze reste nette, elle.
maman|Tu vois comment, Nina ?
narrateur|Nina serre la coupelle, sans verser.
enfant-f|Alors on fait quoi ?</t>
        </is>
      </c>
      <c r="AX80" t="inlineStr">
        <is>
          <t>feuilles,bol</t>
        </is>
      </c>
    </row>
    <row r="81">
      <c r="A81" s="2" t="inlineStr">
        <is>
          <t>CHK_T0001_P0003_T0002_P0003_T0003_P0000</t>
        </is>
      </c>
      <c r="B81" s="4" t="inlineStr">
        <is>
          <t>transition_question</t>
        </is>
      </c>
      <c r="C81" s="2" t="inlineStr">
        <is>
          <t>ch3C3</t>
        </is>
      </c>
      <c r="D81" s="2" t="inlineStr">
        <is>
          <t>DIF.BES.001</t>
        </is>
      </c>
      <c r="E81" s="2" t="inlineStr">
        <is>
          <t>Les feuilles n'ont pas fini de claquer. Attendre les feuilles, derrière, ou tout petit ?</t>
        </is>
      </c>
      <c r="F81" s="2" t="inlineStr">
        <is>
          <t>&lt;speak&gt;&lt;prosody rate="slow" pitch="medium"&gt;Les feuilles n'ont pas fini de claquer. Attendre les feuilles, derrière, ou tout petit ?&lt;/prosody&gt;&lt;break time="900ms"/&gt;&lt;/speak&gt;</t>
        </is>
      </c>
      <c r="G81" s="2" t="inlineStr">
        <is>
          <t>&lt;slow&gt;Les feuilles n'ont pas fini de claquer. Attendre les feuilles, derrière, ou tout petit ?&lt;/slow&gt; [long-pause]</t>
        </is>
      </c>
      <c r="H81" s="2" t="inlineStr"/>
      <c r="I81" s="2" t="inlineStr"/>
      <c r="J81" s="2" t="inlineStr">
        <is>
          <t>Oui, c'est la bonne réponse.</t>
        </is>
      </c>
      <c r="K81" s="2" t="inlineStr">
        <is>
          <t>Tu étais presque.</t>
        </is>
      </c>
      <c r="L81" s="2" t="inlineStr"/>
      <c r="M81" s="2" t="inlineStr">
        <is>
          <t>attendre les feuilles</t>
        </is>
      </c>
      <c r="N81" s="2" t="inlineStr">
        <is>
          <t>CHK_T0001_P0003_T0002_P0003_T0003_P0001</t>
        </is>
      </c>
      <c r="O81" s="2" t="inlineStr">
        <is>
          <t>derrière</t>
        </is>
      </c>
      <c r="P81" s="2" t="inlineStr">
        <is>
          <t>CHK_T0001_P0003_T0002_P0003_T0003_P0002</t>
        </is>
      </c>
      <c r="Q81" s="2" t="inlineStr">
        <is>
          <t>tout petit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narrateur|Les feuilles n'ont pas fini de claquer.
papa|Attendre les feuilles, derrière, ou tout petit ?</t>
        </is>
      </c>
    </row>
    <row r="82">
      <c r="A82" s="2" t="inlineStr">
        <is>
          <t>CHK_T0001_P0003_T0002_P0003_T0003_P0001</t>
        </is>
      </c>
      <c r="B82" s="5" t="inlineStr">
        <is>
          <t>passage</t>
        </is>
      </c>
      <c r="C82" s="2" t="inlineStr">
        <is>
          <t>endC3X</t>
        </is>
      </c>
      <c r="D82" s="2" t="inlineStr">
        <is>
          <t>DIF.BES.001</t>
        </is>
      </c>
      <c r="E82" s="2" t="inlineStr">
        <is>
          <t>On attend les feuilles, d'abord. Elle tient la coupelle, puis attend les feuilles. Les feuilles vont, reviennent, puis se taisent. L'air redevient un seul souffle, net. La larme de bronze ne bouge plus, du tout. Le tilleul n'a plus claqué. Maintenant, tu peux rester. Plate, la coupelle attend, sans verser. Elle couvre le bol avec sa paume. Ma main garde le miroir. Tu as laissé les feuilles finir.</t>
        </is>
      </c>
      <c r="F82" s="2" t="inlineStr">
        <is>
          <t>&lt;speak&gt;&lt;prosody rate="medium" pitch="medium"&gt;On attend les &lt;emphasis level="moderate"&gt;feuilles&lt;/emphasis&gt;, d'abord. Elle tient la coupelle, puis attend les feuilles. Les feuilles vont, reviennent, puis se taisent. L'air redevient un seul souffle, net. La larme de bronze ne bouge plus, du tout. Le tilleul n'a plus claqué. Maintenant, tu peux rester. Plate, la coupelle attend, sans verser. Elle couvre le bol avec sa paume. Ma main garde le miroir. Tu as laissé les feuilles finir.&lt;/prosody&gt;&lt;break time="560ms"/&gt;&lt;/speak&gt;</t>
        </is>
      </c>
      <c r="G82" s="2" t="inlineStr">
        <is>
          <t>On attend les &lt;emphasis&gt;feuilles&lt;/emphasis&gt;, d'abord. Elle tient la coupelle, puis attend les feuilles. Les feuilles vont, reviennent, puis se taisent. L'air redevient un seul souffle, net. La larme de bronze ne bouge plus, du tout. Le tilleul n'a plus claqué. Maintenant, tu peux rester. Plate, la coupelle attend, sans verser. Elle couvre le bol avec sa paume. Ma main garde le miroir. Tu as laissé les feuilles finir.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feuilles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sous_texte=la_larme_guide_le_souffle; tempo=naturel; sourire=franc; respiration=relâchée</t>
        </is>
      </c>
      <c r="AW82" t="inlineStr">
        <is>
          <t>enfant-f|On attend les feuilles, d'abord.
narrateur|Elle tient la coupelle, puis attend les feuilles.
narrateur|Les feuilles vont, reviennent, puis se taisent.
narrateur|L'air redevient un seul souffle, net.
narrateur|La larme de bronze ne bouge plus, du tout.
papa|Le tilleul n'a plus claqué.
enfant-f|Maintenant, tu peux rester.
narrateur|Plate, la coupelle attend, sans verser.
narrateur|Elle couvre le bol avec sa paume.
enfant-f|Ma main garde le miroir.
maman|Tu as laissé les feuilles finir.</t>
        </is>
      </c>
      <c r="AX82" t="inlineStr">
        <is>
          <t>feuilles,silence</t>
        </is>
      </c>
    </row>
    <row r="83">
      <c r="A83" s="2" t="inlineStr">
        <is>
          <t>CHK_T0001_P0003_T0002_P0003_T0003_P0001_F0001</t>
        </is>
      </c>
      <c r="B83" s="7" t="inlineStr">
        <is>
          <t>passage_fin</t>
        </is>
      </c>
      <c r="C83" s="2" t="inlineStr">
        <is>
          <t>endC3X</t>
        </is>
      </c>
      <c r="D83" s="2" t="inlineStr">
        <is>
          <t>DIF.BES.001</t>
        </is>
      </c>
      <c r="E83" s="2" t="inlineStr">
        <is>
          <t>Quand les feuilles se sont tues, la bulle a tenu. On a attendu le tilleul. Le tilleul n'a plus claqué. Vos manches sentent le tilleul. La coupelle sèche près du gravier, un cercle de savon. Une feuille a failli trop tomber. Surtout la paume dessus. Les feuilles se taisent, au-dessus de la coupelle.</t>
        </is>
      </c>
      <c r="F83" s="2" t="inlineStr">
        <is>
          <t>&lt;speak&gt;&lt;prosody rate="slow" pitch="-2st"&gt;Quand les feuilles se sont tues, la bulle a tenu. On a attendu le tilleul. Le tilleul n'a plus claqué. Vos manches sentent le tilleul. La coupelle sèche près du gravier, un cercle de savon. Une feuille a failli trop tomber. Surtout la paume dessus. Les feuilles se taisent, au-dessus de la coupelle.&lt;/prosody&gt;&lt;break time="900ms"/&gt;&lt;/speak&gt;</t>
        </is>
      </c>
      <c r="G83" s="2" t="inlineStr">
        <is>
          <t>&lt;low-pitch&gt;&lt;soft&gt;&lt;slow&gt;Quand les feuilles se sont tues, la bulle a tenu. On a attendu le tilleul. Le tilleul n'a plus claqué. Vos manches sentent le tilleul. La coupelle sèche près du gravier, un cercle de savon. Une feuille a failli trop tomber. Surtout la paume dessus. Les feuilles se taisent, au-dessus de la coupelle.&lt;/slow&gt;&lt;/soft&gt;&lt;/low-pitch&gt;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larme de bronze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sous_texte=la_bulle_tient_sur_la_larme; tempo=posé; sourire=léger; respiration=ample</t>
        </is>
      </c>
      <c r="AW83" t="inlineStr">
        <is>
          <t>narrateur|Quand les feuilles se sont tues, la bulle a tenu.
enfant-f|On a attendu le tilleul.
papa|Le tilleul n'a plus claqué.
maman|Vos manches sentent le tilleul.
narrateur|La coupelle sèche près du gravier, un cercle de savon.
narrateur|Une feuille a failli trop tomber.
enfant-f|Surtout la paume dessus.
narrateur|Les feuilles se taisent, au-dessus de la coupelle.</t>
        </is>
      </c>
      <c r="AX83" t="inlineStr">
        <is>
          <t>bulle,tilleul</t>
        </is>
      </c>
    </row>
    <row r="84">
      <c r="A84" s="2" t="inlineStr">
        <is>
          <t>CHK_T0001_P0003_T0002_P0003_T0003_P0002</t>
        </is>
      </c>
      <c r="B84" s="5" t="inlineStr">
        <is>
          <t>passage</t>
        </is>
      </c>
      <c r="C84" s="2" t="inlineStr">
        <is>
          <t>endC3Y</t>
        </is>
      </c>
      <c r="D84" s="2" t="inlineStr">
        <is>
          <t>DIF.BES.001</t>
        </is>
      </c>
      <c r="E84" s="2" t="inlineStr">
        <is>
          <t>Derrière, pas trop près du vent. Derrière le tronc, la coupelle ne se plie plus. Nina se glisse derrière le tronc, tout bas. Rien ne claque, rien ne pousse plus. La larme de bronze se voit entre deux branches. Tu n'as pas couru. Tu es ronde, maintenant. Le rond de savon attend, abrité. Elle pose le bol au pied du tronc. Le tronc garde le miroir. Derrière, l'air était plus doux.</t>
        </is>
      </c>
      <c r="F84" s="2" t="inlineStr">
        <is>
          <t>&lt;speak&gt;&lt;prosody rate="medium" pitch="medium"&gt;Derrière, pas trop près du vent. Derrière le tronc, la coupelle ne se plie plus. Nina se glisse &lt;emphasis level="moderate"&gt;derrière&lt;/emphasis&gt; le tronc, tout bas. Rien ne claque, rien ne pousse plus. La larme de bronze se voit entre deux branches. Tu n'as pas couru. Tu es ronde, maintenant. Le rond de savon attend, abrité. Elle pose le bol au pied du tronc. Le tronc garde le miroir. Derrière, l'air était plus doux.&lt;/prosody&gt;&lt;break time="560ms"/&gt;&lt;/speak&gt;</t>
        </is>
      </c>
      <c r="G84" s="2" t="inlineStr">
        <is>
          <t>Derrière, pas trop près du vent. Derrière le tronc, la coupelle ne se plie plus. Nina se glisse &lt;emphasis&gt;derrière&lt;/emphasis&gt; le tronc, tout bas. Rien ne claque, rien ne pousse plus. La larme de bronze se voit entre deux branches. Tu n'as pas couru. Tu es ronde, maintenant. Le rond de savon attend, abrité. Elle pose le bol au pied du tronc. Le tronc garde le miroir. Derrière, l'air était plus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derrière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sous_texte=la_larme_guide_le_souffle; tempo=naturel; sourire=franc; respiration=relâchée</t>
        </is>
      </c>
      <c r="AW84" t="inlineStr">
        <is>
          <t>enfant-f|Derrière, pas trop près du vent.
narrateur|Derrière le tronc, la coupelle ne se plie plus.
narrateur|Nina se glisse derrière le tronc, tout bas.
narrateur|Rien ne claque, rien ne pousse plus.
narrateur|La larme de bronze se voit entre deux branches.
papa|Tu n'as pas couru.
enfant-f|Tu es ronde, maintenant.
narrateur|Le rond de savon attend, abrité.
narrateur|Elle pose le bol au pied du tronc.
enfant-f|Le tronc garde le miroir.
maman|Derrière, l'air était plus doux.</t>
        </is>
      </c>
      <c r="AX84" t="inlineStr">
        <is>
          <t>tronc,abri</t>
        </is>
      </c>
    </row>
    <row r="85">
      <c r="A85" s="2" t="inlineStr">
        <is>
          <t>CHK_T0001_P0003_T0002_P0003_T0003_P0002_F0001</t>
        </is>
      </c>
      <c r="B85" s="7" t="inlineStr">
        <is>
          <t>passage_fin</t>
        </is>
      </c>
      <c r="C85" s="2" t="inlineStr">
        <is>
          <t>endC3Y</t>
        </is>
      </c>
      <c r="D85" s="2" t="inlineStr">
        <is>
          <t>DIF.BES.001</t>
        </is>
      </c>
      <c r="E85" s="2" t="inlineStr">
        <is>
          <t>Derrière le tronc, la bulle rejoint le nez. On n'est pas allées trop au vent. Tu n'as pas couru. Tes doigts sentent le savon. La coupelle sèche près du gravier, un cercle de savon. Le bol a failli trop basculer. Surtout au pied du tronc. Derrière le tronc, la coupelle n'a pas versé.</t>
        </is>
      </c>
      <c r="F85" s="2" t="inlineStr">
        <is>
          <t>&lt;speak&gt;&lt;prosody rate="slow" pitch="-2st"&gt;Derrière le tronc, la bulle rejoint le nez. On n'est pas allées trop au vent. Tu n'as pas couru. Tes doigts sentent le savon. La coupelle sèche près du gravier, un cercle de savon. Le bol a failli trop basculer. Surtout au pied du tronc. Derrière le tronc, la coupelle n'a pas versé.&lt;/prosody&gt;&lt;break time="900ms"/&gt;&lt;/speak&gt;</t>
        </is>
      </c>
      <c r="G85" s="2" t="inlineStr">
        <is>
          <t>&lt;low-pitch&gt;&lt;soft&gt;&lt;slow&gt;Derrière le tronc, la bulle rejoint le nez. On n'est pas allées trop au vent. Tu n'as pas couru. Tes doigts sentent le savon. La coupelle sèche près du gravier, un cercle de savon. Le bol a failli trop basculer. Surtout au pied du tronc. Derrière le tronc, la coupelle n'a pas versé.&lt;/slow&gt;&lt;/soft&gt;&lt;/low-pitch&gt;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larme de bronze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sous_texte=la_bulle_tient_sur_la_larme; tempo=posé; sourire=léger; respiration=ample</t>
        </is>
      </c>
      <c r="AW85" t="inlineStr">
        <is>
          <t>narrateur|Derrière le tronc, la bulle rejoint le nez.
enfant-f|On n'est pas allées trop au vent.
papa|Tu n'as pas couru.
maman|Tes doigts sentent le savon.
narrateur|La coupelle sèche près du gravier, un cercle de savon.
narrateur|Le bol a failli trop basculer.
enfant-f|Surtout au pied du tronc.
narrateur|Derrière le tronc, la coupelle n'a pas versé.</t>
        </is>
      </c>
      <c r="AX85" t="inlineStr">
        <is>
          <t>bulle,tilleul</t>
        </is>
      </c>
    </row>
    <row r="86">
      <c r="A86" s="2" t="inlineStr">
        <is>
          <t>CHK_T0001_P0003_T0002_P0003_T0003_P0003</t>
        </is>
      </c>
      <c r="B86" s="5" t="inlineStr">
        <is>
          <t>passage</t>
        </is>
      </c>
      <c r="C86" s="2" t="inlineStr">
        <is>
          <t>endC3Z</t>
        </is>
      </c>
      <c r="D86" s="2" t="inlineStr">
        <is>
          <t>DIF.BES.001</t>
        </is>
      </c>
      <c r="E86" s="2" t="inlineStr">
        <is>
          <t>Tout petit, tout serré. Une toute petite bulle quitte la coupelle. Nina souffle à peine, sans prendre le vent. Le tilleul se tait, plus loin, tout seul. La larme de bronze prend le petit rond. Le petit rond n'a pas volé. Tu restes, bulle. Le rond de savon attend, minuscule. Elle prend un tout petit cercle, au bord. Un petit miroir, pour la larme. Le petit rond a suffi.</t>
        </is>
      </c>
      <c r="F86" s="2" t="inlineStr">
        <is>
          <t>&lt;speak&gt;&lt;prosody rate="medium" pitch="medium"&gt;Tout petit, tout serré. Une toute petite bulle quitte la coupelle. Nina souffle à peine, sans prendre le vent. Le tilleul se tait, plus loin, tout seul. La larme de bronze prend le petit rond. Le petit rond n'a pas volé. Tu restes, bulle. Le rond de savon attend, minuscule. Elle prend un &lt;emphasis level="moderate"&gt;tout petit&lt;/emphasis&gt; cercle, au bord. Un petit miroir, pour la larme. Le petit rond a suffi.&lt;/prosody&gt;&lt;break time="560ms"/&gt;&lt;/speak&gt;</t>
        </is>
      </c>
      <c r="G86" s="2" t="inlineStr">
        <is>
          <t>Tout petit, tout serré. Une toute petite bulle quitte la coupelle. Nina souffle à peine, sans prendre le vent. Le tilleul se tait, plus loin, tout seul. La larme de bronze prend le petit rond. Le petit rond n'a pas volé. Tu restes, bulle. Le rond de savon attend, minuscule. Elle prend un &lt;emphasis&gt;tout petit&lt;/emphasis&gt; cercle, au bord. Un petit miroir, pour la larme. Le petit rond a suffi.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tout petit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sous_texte=la_larme_guide_le_souffle; tempo=naturel; sourire=franc; respiration=relâchée</t>
        </is>
      </c>
      <c r="AW86" t="inlineStr">
        <is>
          <t>enfant-f|Tout petit, tout serré.
narrateur|Une toute petite bulle quitte la coupelle.
narrateur|Nina souffle à peine, sans prendre le vent.
narrateur|Le tilleul se tait, plus loin, tout seul.
narrateur|La larme de bronze prend le petit rond.
papa|Le petit rond n'a pas volé.
enfant-f|Tu restes, bulle.
narrateur|Le rond de savon attend, minuscule.
narrateur|Elle prend un tout petit cercle, au bord.
enfant-f|Un petit miroir, pour la larme.
maman|Le petit rond a suffi.</t>
        </is>
      </c>
      <c r="AX86" t="inlineStr">
        <is>
          <t>bulle,petit</t>
        </is>
      </c>
    </row>
    <row r="87">
      <c r="A87" s="2" t="inlineStr">
        <is>
          <t>CHK_T0001_P0003_T0002_P0003_T0003_P0003_F0001</t>
        </is>
      </c>
      <c r="B87" s="7" t="inlineStr">
        <is>
          <t>passage_fin</t>
        </is>
      </c>
      <c r="C87" s="2" t="inlineStr">
        <is>
          <t>endC3Z</t>
        </is>
      </c>
      <c r="D87" s="2" t="inlineStr">
        <is>
          <t>DIF.BES.001</t>
        </is>
      </c>
      <c r="E87" s="2" t="inlineStr">
        <is>
          <t>Tout petit, le rond tient sur le nez. On a soufflé à peine. Le petit rond n'a pas volé. Le savon est sec, on rentre. La coupelle sèche près du gravier, un cercle de savon. Le grand rond a failli trop partir. Surtout le petit cercle. Un tout petit miroir dort au fond, sous la larme.</t>
        </is>
      </c>
      <c r="F87" s="2" t="inlineStr">
        <is>
          <t>&lt;speak&gt;&lt;prosody rate="slow" pitch="-2st"&gt;Tout petit, le rond tient sur le nez. On a soufflé à peine. Le petit rond n'a pas volé. Le savon est sec, on rentre. La coupelle sèche près du gravier, un cercle de savon. Le grand rond a failli trop partir. Surtout le petit cercle. Un tout petit miroir dort au fond, sous la larme.&lt;/prosody&gt;&lt;break time="900ms"/&gt;&lt;/speak&gt;</t>
        </is>
      </c>
      <c r="G87" s="2" t="inlineStr">
        <is>
          <t>&lt;low-pitch&gt;&lt;soft&gt;&lt;slow&gt;Tout petit, le rond tient sur le nez. On a soufflé à peine. Le petit rond n'a pas volé. Le savon est sec, on rentre. La coupelle sèche près du gravier, un cercle de savon. Le grand rond a failli trop partir. Surtout le petit cercle. Un tout petit miroir dort au fond, sous la larme.&lt;/slow&gt;&lt;/soft&gt;&lt;/low-pitch&gt;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larme de bronze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sous_texte=la_bulle_tient_sur_la_larme; tempo=posé; sourire=léger; respiration=ample</t>
        </is>
      </c>
      <c r="AW87" t="inlineStr">
        <is>
          <t>narrateur|Tout petit, le rond tient sur le nez.
enfant-f|On a soufflé à peine.
papa|Le petit rond n'a pas volé.
maman|Le savon est sec, on rentre.
narrateur|La coupelle sèche près du gravier, un cercle de savon.
narrateur|Le grand rond a failli trop partir.
enfant-f|Surtout le petit cercle.
narrateur|Un tout petit miroir dort au fond, sous la larme.</t>
        </is>
      </c>
      <c r="AX87" t="inlineStr">
        <is>
          <t>bulle,tilleul</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row r="17">
      <c r="A17" t="inlineStr">
        <is>
          <t>F-NAR-008 récit, pas une leçon en puces</t>
        </is>
      </c>
    </row>
    <row r="18">
      <c r="A18" t="inlineStr">
        <is>
          <t>F-NAR-008 récit, pas une leçon en puces</t>
        </is>
      </c>
    </row>
    <row r="19">
      <c r="A1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2026-09-05T09:18:46Z</dcterms:modified>
</cp:coreProperties>
</file>