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ATOM-TMP.SEM.001-06</t>
        </is>
      </c>
    </row>
    <row r="3">
      <c r="A3" t="inlineStr">
        <is>
          <t>editorial_id</t>
        </is>
      </c>
      <c r="B3" t="inlineStr">
        <is>
          <t>ATOM-TMP.SEM.001-06</t>
        </is>
      </c>
    </row>
    <row r="4">
      <c r="A4" t="inlineStr">
        <is>
          <t>kind</t>
        </is>
      </c>
      <c r="B4" t="inlineStr">
        <is>
          <t>atomic</t>
        </is>
      </c>
    </row>
    <row r="5">
      <c r="A5" t="inlineStr">
        <is>
          <t>title</t>
        </is>
      </c>
      <c r="B5" t="inlineStr">
        <is>
          <t>François dit les sept jours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TMP.SEM.001</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François,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TMP.SEM.001</t>
        </is>
      </c>
      <c r="E2" s="2" t="inlineStr">
        <is>
          <t>François s'assoit sur le tapis du salon. Maman a une chaîne de sept perles. Chaque perle est un jour. Il y a sept jours. François touche une perle. C'est lisse. Lundi, on met les chaussures. Mardi, on prend le cartable. Mercredi, on reste un peu à la maison. Jeudi, on revoit les copains. Vendredi, on chante à l'école. Samedi, on va au marché. Dimanche, on mange des crêpes. Lundi, mardi, mercredi, jeudi, vendredi, samedi, dimanche. François répète les sept jours dans l'ordre. Parce qu'il les dit dans l'ordre, il se souvient. Maman avance une perle. Après lundi, c'est mardi. Maman sourit. Ils recommencent une fois. Sept jours. Toujours dans l'ordre. François pose la perle sur mercredi. Encore. François dit toute la liste. Lundi commence. Dimanche termine.</t>
        </is>
      </c>
      <c r="F2" s="2" t="inlineStr">
        <is>
          <t>&lt;speak&gt;&lt;prosody rate="medium" pitch="medium"&gt;François s'assoit sur le tapis du salon. Maman a une chaîne de &lt;emphasis level="moderate"&gt;sept&lt;/emphasis&gt; perles. Chaque perle est un jour. Maman dit : il y a sept jours. François touche une perle. C'est lisse. Maman dit : lundi, on met les chaussures. Mardi, on prend le cartable. Mercredi, on reste un peu à la maison. Jeudi, on revoit les copains. Vendredi, on chante à l'école. Samedi, on va au marché. Dimanche, on mange des crêpes. Maman dit : lundi, mardi, mercredi, jeudi, vendredi, samedi, dimanche. François répète les sept jours dans l'ordre. Parce qu'il les dit dans l'ordre, il se souvient. Maman avance une perle. François dit : après lundi, c'est mardi. Maman sourit. Ils recommencent une fois. Sept jours. Toujours dans l'ordre. François pose la perle sur mercredi. Maman dit : encore. François dit toute la liste. Lundi commence. Dimanche termine.&lt;/prosody&gt;&lt;break time="400ms"/&gt;&lt;/speak&gt;</t>
        </is>
      </c>
      <c r="G2" s="2" t="inlineStr">
        <is>
          <t>François s'assoit sur le tapis du salon. Maman a une chaîne de &lt;emphasis&gt;sept&lt;/emphasis&gt; perles. Chaque perle est un jour. Maman dit : il y a sept jours. François touche une perle. C'est lisse. Maman dit : lundi, on met les chaussures. Mardi, on prend le cartable. Mercredi, on reste un peu à la maison. Jeudi, on revoit les copains. Vendredi, on chante à l'école. Samedi, on va au marché. Dimanche, on mange des crêpes. Maman dit : lundi, mardi, mercredi, jeudi, vendredi, samedi, dimanche. François répète les sept jours dans l'ordre. Parce qu'il les dit dans l'ordre, il se souvient. Maman avance une perle. François dit : après lundi, c'est mardi. Maman sourit. Ils recommencent une fois. Sept jours. Toujours dans l'ordre. François pose la perle sur mercredi. Maman dit : encore. François dit toute la liste. Lundi commence. Dimanche termine.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narrateur|François s'assoit sur le tapis du salon. Maman a une chaîne de sept perles. Chaque perle est un jour.
maman|Il y a sept jours.
narrateur|François touche une perle. C'est lisse.
maman|Lundi, on met les chaussures. Mardi, on prend le cartable. Mercredi, on reste un peu à la maison. Jeudi, on revoit les copains. Vendredi, on chante à l'école. Samedi, on va au marché. Dimanche, on mange des crêpes.
maman|Lundi, mardi, mercredi, jeudi, vendredi, samedi, dimanche.
narrateur|François répète les sept jours dans l'ordre. Parce qu'il les dit dans l'ordre, il se souvient. Maman avance une perle.
enfant-m|Après lundi, c'est mardi. Maman sourit. Ils recommencent une fois. Sept jours. Toujours dans l'ordre.
narrateur|François pose la perle sur mercredi.
maman|Encore.
narrateur|François dit toute la liste. Lundi commence. Dimanche termine.</t>
        </is>
      </c>
      <c r="AX2" t="inlineStr">
        <is>
          <t>enfants_parc</t>
        </is>
      </c>
    </row>
    <row r="3">
      <c r="A3" s="2" t="inlineStr">
        <is>
          <t>CHK_T0000_P0000_Q0001</t>
        </is>
      </c>
      <c r="B3" s="4" t="inlineStr">
        <is>
          <t>passage_question</t>
        </is>
      </c>
      <c r="C3" s="2" t="inlineStr">
        <is>
          <t>n2</t>
        </is>
      </c>
      <c r="D3" s="2" t="inlineStr">
        <is>
          <t>TMP.SEM.001</t>
        </is>
      </c>
      <c r="E3" s="2" t="inlineStr">
        <is>
          <t>Après lundi, quel jour vient ?</t>
        </is>
      </c>
      <c r="F3" s="2" t="inlineStr">
        <is>
          <t>&lt;speak&gt;&lt;prosody rate="slow" pitch="medium"&gt;Après lundi, quel jour vient ?&lt;/prosody&gt;&lt;break time="250ms"/&gt;&lt;/speak&gt;</t>
        </is>
      </c>
      <c r="G3" s="2" t="inlineStr">
        <is>
          <t>&lt;slow&gt;Après lundi, quel jour vient ?&lt;/slow&gt;</t>
        </is>
      </c>
      <c r="H3" s="2" t="inlineStr">
        <is>
          <t>mardi</t>
        </is>
      </c>
      <c r="I3" s="2" t="inlineStr">
        <is>
          <t>mardi | c'est mardi | le mardi</t>
        </is>
      </c>
      <c r="J3" s="2" t="inlineStr">
        <is>
          <t>Oui, c'est la bonne réponse.</t>
        </is>
      </c>
      <c r="K3" s="2" t="inlineStr">
        <is>
          <t>Tu étais presque.</t>
        </is>
      </c>
      <c r="L3" s="2" t="inlineStr">
        <is>
          <t>Lundi, puis mardi. Quel jour après lundi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lundi, quel jour vient ?</t>
        </is>
      </c>
      <c r="AX3" t="inlineStr"/>
    </row>
    <row r="4">
      <c r="A4" s="2" t="inlineStr">
        <is>
          <t>CHK_T0000_P0000_C0001</t>
        </is>
      </c>
      <c r="B4" s="5" t="inlineStr">
        <is>
          <t>passage</t>
        </is>
      </c>
      <c r="C4" s="2" t="inlineStr">
        <is>
          <t>n2</t>
        </is>
      </c>
      <c r="D4" s="2" t="inlineStr">
        <is>
          <t>TMP.SEM.001</t>
        </is>
      </c>
      <c r="E4" s="2" t="inlineStr">
        <is>
          <t>François a dit les sept jours dans l'ordre. Lundi commence. Dimanche termine.</t>
        </is>
      </c>
      <c r="F4" s="2" t="inlineStr">
        <is>
          <t>&lt;speak&gt;&lt;prosody rate="medium" pitch="medium"&gt;François a dit les &lt;emphasis level="moderate"&gt;sept&lt;/emphasis&gt; jours dans l'ordre. Lundi commence. Dimanche termine.&lt;/prosody&gt;&lt;break time="450ms"/&gt;&lt;/speak&gt;</t>
        </is>
      </c>
      <c r="G4" s="2" t="inlineStr">
        <is>
          <t>François a dit les &lt;emphasis&gt;sept&lt;/emphasis&gt; jours dans l'ordre. Lundi commence. Dimanche termine.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narrateur|François a dit les sept jours dans l'ordre. Lundi commence. Dimanche termine.</t>
        </is>
      </c>
      <c r="AX4" t="inlineStr"/>
    </row>
    <row r="5">
      <c r="A5" s="2" t="inlineStr">
        <is>
          <t>CHK_T0000_P0000_END</t>
        </is>
      </c>
      <c r="B5" s="5" t="inlineStr">
        <is>
          <t>passage</t>
        </is>
      </c>
      <c r="C5" s="2" t="inlineStr">
        <is>
          <t>n4</t>
        </is>
      </c>
      <c r="D5" s="2" t="inlineStr">
        <is>
          <t>TMP.SEM.001</t>
        </is>
      </c>
      <c r="E5" s="2" t="inlineStr">
        <is>
          <t>François pose la perle sur lundi. Maman range la chaîne.</t>
        </is>
      </c>
      <c r="F5" s="2" t="inlineStr">
        <is>
          <t>&lt;speak&gt;&lt;prosody rate="medium" pitch="medium"&gt;François pose la perle sur lundi. Maman range la chaîne.&lt;/prosody&gt;&lt;break time="450ms"/&gt;&lt;/speak&gt;</t>
        </is>
      </c>
      <c r="G5" s="2" t="inlineStr">
        <is>
          <t>François pose la perle sur lundi. Maman range la chaîne.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narrateur|François pose la perle sur lundi. Maman range la chaîne.</t>
        </is>
      </c>
      <c r="AX5" t="inlineStr"/>
    </row>
    <row r="6">
      <c r="A6" s="2" t="inlineStr">
        <is>
          <t>CHK_T0000_P0000_END_F0001</t>
        </is>
      </c>
      <c r="B6" s="6" t="inlineStr">
        <is>
          <t>passage_fin</t>
        </is>
      </c>
      <c r="C6" s="2" t="inlineStr">
        <is>
          <t>n4</t>
        </is>
      </c>
      <c r="D6" s="2" t="inlineStr">
        <is>
          <t>TMP.SEM.001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