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ATOM-AUT.AFF.001-01</t>
        </is>
      </c>
    </row>
    <row r="3">
      <c r="A3" t="inlineStr">
        <is>
          <t>editorial_id</t>
        </is>
      </c>
      <c r="B3" t="inlineStr">
        <is>
          <t>ATOM-AUT.AFF.001-01</t>
        </is>
      </c>
    </row>
    <row r="4">
      <c r="A4" t="inlineStr">
        <is>
          <t>kind</t>
        </is>
      </c>
      <c r="B4" t="inlineStr">
        <is>
          <t>atomic</t>
        </is>
      </c>
    </row>
    <row r="5">
      <c r="A5" t="inlineStr">
        <is>
          <t>title</t>
        </is>
      </c>
      <c r="B5" t="inlineStr">
        <is>
          <t>Le four du village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AUT.AFF.001</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du village puis chemin du four</t>
        </is>
      </c>
    </row>
    <row r="17">
      <c r="A17" t="inlineStr">
        <is>
          <t>characters</t>
        </is>
      </c>
      <c r="B17" t="inlineStr">
        <is>
          <t>Amir, papa</t>
        </is>
      </c>
    </row>
    <row r="18">
      <c r="A18" t="inlineStr">
        <is>
          <t>duration_min_s</t>
        </is>
      </c>
      <c r="B18" t="n">
        <v>180</v>
      </c>
    </row>
    <row r="19">
      <c r="A19" t="inlineStr">
        <is>
          <t>duration_avg_s</t>
        </is>
      </c>
      <c r="B19" t="n">
        <v>240</v>
      </c>
    </row>
    <row r="20">
      <c r="A20" t="inlineStr">
        <is>
          <t>duration_max_s</t>
        </is>
      </c>
      <c r="B20" t="n">
        <v>320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veut sentir le pain du village. Le doudou est sur le lit, la sangle coincée. Il les range dans le sac bleu. Le four lui chauffe les joues.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AUT.AFF.001</t>
        </is>
      </c>
      <c r="E2" s="2" t="inlineStr">
        <is>
          <t>Le four du village sent déjà le pain. L'odeur glisse sous la porte. Elle est tiède, un peu sucrée. Une miette dore encore sur la table. Papa essuie le bois du plat. Les chaussures sentent le cuir. Un manteau bleu pend au crochet. Le tapis de l'entrée gratte un peu. Un carré de soleil touche le bois. Dehors, un oiseau fait un petit cri. Amir, tu sens le pain ? Oui, papa. Il est chaud. On va le voir, tout près. En ce moment, Amir touche le sac. Le sac bleu est par terre. La sangle est lisse, un peu froide. Il est bleu, papa. Oui, c'est le tien. Prends de l'eau, pour le chemin. Amir prend la gourde bleue. Le bouchon est froid sous le doigt. Il fait clic, tout petit. Amir pose la gourde dans le sac. Elle est un peu froide. Elle se réchauffera dehors. Ton doudou voudra le four aussi. Où est mon doudou ? Le sac a un creux tout vide. Le doudou n'est pas là. Il attend sur le lit ? Je vais le chercher. Amir part vers la chambre. Le couloir sent encore le pain. Le plancher est un peu froid. Sur le lit, le doudou attend. Il sent encore l'oreiller. Te voilà. Amir le serre contre sa joue. Le tissu est chaud, tout doux. Tu l'as trouvé ? Oui. Il vient avec nous. Glisse-le dans le sac. Amir revient vers l'entrée. La sangle reste coincée sous la chaise. Ça ne veut pas, papa. Tire tout doucement.</t>
        </is>
      </c>
      <c r="F2" s="2" t="inlineStr">
        <is>
          <t>Le four du village sent déjà le pain. L'odeur glisse sous la porte. Elle est tiède, un peu sucrée. Une miette dore encore sur la table. Papa essuie le bois du plat. Les chaussures sentent le cuir. Un manteau bleu pend au crochet. Le tapis de l'entrée gratte un peu. Un carré de soleil touche le bois. Dehors, un oiseau fait un petit cri. Amir, tu sens le pain ? Oui, papa. Il est chaud. On va le voir, tout près. En ce moment, Amir touche le sac. Le sac bleu est par terre. La sangle est lisse, un peu froide. Il est bleu, papa. Oui, c'est le tien. Prends de l'eau, pour le chemin. Amir prend la gourde bleue. Le bouchon est froid sous le doigt. Il fait clic, tout petit. Amir pose la gourde dans le sac. Elle est un peu froide. Elle se réchauffera dehors. Ton doudou voudra le four aussi. Où est mon doudou ? Le sac a un creux tout vide. Le doudou n'est pas là. Il attend sur le lit ? Je vais le chercher. Amir part vers la chambre. Le couloir sent encore le pain. Le plancher est un peu froid. Sur le lit, le doudou attend. Il sent encore l'oreiller. Te voilà. Amir le serre contre sa joue. Le tissu est chaud, tout doux. Tu l'as trouvé ? Oui. Il vient avec nous. Glisse-le dans le sac. Amir revient vers l'entrée. La sangle reste coincée sous la chaise. Ça ne veut pas, papa. Tire tout doucement.</t>
        </is>
      </c>
      <c r="G2" s="2" t="inlineStr">
        <is>
          <t>&lt;slow&gt;C'est le matin. Tom est dans l'entrée. Le &lt;emphasis&gt;sac&lt;/emphasis&gt; est par terre. Il est bleu. Papa est là, près de Tom. Papa est l'adulte. Papa dit : la gourde, le doudou, le livre. Tom écoute. Tom voit la gourde bleue. Il la prend. Il la met dans le sac. Tom voit le doudou doux. Il le prend. Il le met dans le sac. Tom voit le petit livre. Il le prend. Il le met dans le sac. Tom appuie sur la fermeture. Ça fait zzz. Le sac est fermé. Tom a mis ce que l'adulte a dit. Papa pose la main sur le sac. Papa dit : merci Tom. Le sac est prêt.&lt;/slow&gt;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sac</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four du village sent déjà le pain.
narrateur|L'odeur glisse sous la porte.
narrateur|Elle est tiède, un peu sucrée.
narrateur|Une miette dore encore sur la table.
narrateur|Papa essuie le bois du plat.
narrateur|Les chaussures sentent le cuir.
narrateur|Un manteau bleu pend au crochet.
narrateur|Le tapis de l'entrée gratte un peu.
narrateur|Un carré de soleil touche le bois.
narrateur|Dehors, un oiseau fait un petit cri.
papa|Amir, tu sens le pain ?
enfant-m|Oui, papa.
enfant-m|Il est chaud.
papa|On va le voir, tout près.
narrateur|En ce moment, Amir touche le sac.
narrateur|Le sac bleu est par terre.
narrateur|La sangle est lisse, un peu froide.
enfant-m|Il est bleu, papa.
papa|Oui, c'est le tien.
papa|Prends de l'eau, pour le chemin.
narrateur|Amir prend la gourde bleue.
narrateur|Le bouchon est froid sous le doigt.
narrateur|Il fait clic, tout petit.
narrateur|Amir pose la gourde dans le sac.
enfant-m|Elle est un peu froide.
papa|Elle se réchauffera dehors.
papa|Ton doudou voudra le four aussi.
enfant-m|Où est mon doudou ?
narrateur|Le sac a un creux tout vide.
narrateur|Le doudou n'est pas là.
papa|Il attend sur le lit ?
enfant-m|Je vais le chercher.
narrateur|Amir part vers la chambre.
narrateur|Le couloir sent encore le pain.
narrateur|Le plancher est un peu froid.
narrateur|Sur le lit, le doudou attend.
narrateur|Il sent encore l'oreiller.
enfant-m|Te voilà.
narrateur|Amir le serre contre sa joue.
narrateur|Le tissu est chaud, tout doux.
papa|Tu l'as trouvé ?
enfant-m|Oui.
enfant-m|Il vient avec nous.
papa|Glisse-le dans le sac.
narrateur|Amir revient vers l'entrée.
narrateur|La sangle reste coincée sous la chaise.
enfant-m|Ça ne veut pas, papa.
papa|Tire tout doucement.</t>
        </is>
      </c>
    </row>
    <row r="3">
      <c r="A3" s="2" t="inlineStr">
        <is>
          <t>CHK_T0000_P0000_Q0001</t>
        </is>
      </c>
      <c r="B3" s="4" t="inlineStr">
        <is>
          <t>passage_question</t>
        </is>
      </c>
      <c r="C3" s="2" t="inlineStr">
        <is>
          <t>n2</t>
        </is>
      </c>
      <c r="D3" s="2" t="inlineStr">
        <is>
          <t>AUT.AFF.001</t>
        </is>
      </c>
      <c r="E3" s="2" t="inlineStr">
        <is>
          <t>Amir prépare le sac. Où met-il les affaires ?</t>
        </is>
      </c>
      <c r="F3" s="2" t="inlineStr">
        <is>
          <t>Amir prépare le sac. Où met-il les affaires ?</t>
        </is>
      </c>
      <c r="G3" s="2" t="inlineStr">
        <is>
          <t>&lt;slow&gt;Tom prépare le &lt;emphasis&gt;sac&lt;/emphasis&gt;. Que fait-il ?&lt;/slow&gt;</t>
        </is>
      </c>
      <c r="H3" s="2" t="inlineStr">
        <is>
          <t>le sac</t>
        </is>
      </c>
      <c r="I3" s="2" t="inlineStr">
        <is>
          <t>le sac | dans le sac | il met | elle met | mettre</t>
        </is>
      </c>
      <c r="J3" s="2" t="inlineStr">
        <is>
          <t>Oui, c'est la bonne réponse.</t>
        </is>
      </c>
      <c r="K3" s="2" t="inlineStr">
        <is>
          <t>Tu étais presque.</t>
        </is>
      </c>
      <c r="L3" s="2" t="inlineStr">
        <is>
          <t>Il met les affaires dans le sac. Où les met Amir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is>
          <t>sac</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narrateur|Amir prépare le sac.
narrateur|Où met-il les affaires ?</t>
        </is>
      </c>
    </row>
    <row r="4">
      <c r="A4" s="2" t="inlineStr">
        <is>
          <t>CHK_T0000_P0000_C0001</t>
        </is>
      </c>
      <c r="B4" s="5" t="inlineStr">
        <is>
          <t>passage</t>
        </is>
      </c>
      <c r="C4" s="2" t="inlineStr">
        <is>
          <t>n2</t>
        </is>
      </c>
      <c r="D4" s="2" t="inlineStr">
        <is>
          <t>AUT.AFF.001</t>
        </is>
      </c>
      <c r="E4" s="2" t="inlineStr">
        <is>
          <t>Amir tire la sangle, tout doux. La chaise bouge un tout petit peu. La sangle se libère, lisse encore. Elle est libre. Merci, Amir. Il glisse le doudou dans le sac. Le creux n'est plus vide. Prends aussi le petit livre. Le livre est sur le banc. La couverture est lisse, un peu froide. Amir le pose près de l'eau. Il est dedans. Tu fermes, maintenant ? Amir appuie sur la fermeture. Ça fait zzz, tout bas. Le sac bleu est fermé. Le sac est prêt ? Oui, papa. Amir pose la main sur le tissu. Le tissu est un peu rêche. Le creux tout doux est plein.</t>
        </is>
      </c>
      <c r="F4" s="2" t="inlineStr">
        <is>
          <t>Amir tire la sangle, tout doux. La chaise bouge un tout petit peu. La sangle se libère, lisse encore. Elle est libre. Merci, Amir. Il glisse le doudou dans le sac. Le creux n'est plus vide. Prends aussi le petit livre. Le livre est sur le banc. La couverture est lisse, un peu froide. Amir le pose près de l'eau. Il est dedans. Tu fermes, maintenant ? Amir appuie sur la fermeture. Ça fait zzz, tout bas. Le sac bleu est fermé. Le sac est prêt ? Oui, papa. Amir pose la main sur le tissu. Le tissu est un peu rêche. Le creux tout doux est plein.</t>
        </is>
      </c>
      <c r="G4" s="2" t="inlineStr">
        <is>
          <t>&lt;slow&gt;Tom a écouté. Il a mis la gourde. Il a mis le doudou. Il a mis le livre. Le &lt;emphasis&gt;sac&lt;/emphasis&gt; est prêt.&lt;/slow&gt;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sac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narrateur|Amir tire la sangle, tout doux.
narrateur|La chaise bouge un tout petit peu.
narrateur|La sangle se libère, lisse encore.
enfant-m|Elle est libre.
papa|Merci, Amir.
narrateur|Il glisse le doudou dans le sac.
narrateur|Le creux n'est plus vide.
papa|Prends aussi le petit livre.
narrateur|Le livre est sur le banc.
narrateur|La couverture est lisse, un peu froide.
narrateur|Amir le pose près de l'eau.
enfant-m|Il est dedans.
papa|Tu fermes, maintenant ?
narrateur|Amir appuie sur la fermeture.
narrateur|Ça fait zzz, tout bas.
narrateur|Le sac bleu est fermé.
papa|Le sac est prêt ?
enfant-m|Oui, papa.
narrateur|Amir pose la main sur le tissu.
narrateur|Le tissu est un peu rêche.
narrateur|Le creux tout doux est plein.</t>
        </is>
      </c>
    </row>
    <row r="5">
      <c r="A5" s="2" t="inlineStr">
        <is>
          <t>CHK_T0000_P0000_END</t>
        </is>
      </c>
      <c r="B5" s="5" t="inlineStr">
        <is>
          <t>passage</t>
        </is>
      </c>
      <c r="C5" s="2" t="inlineStr">
        <is>
          <t>n4</t>
        </is>
      </c>
      <c r="D5" s="2" t="inlineStr">
        <is>
          <t>AUT.AFF.001</t>
        </is>
      </c>
      <c r="E5" s="2" t="inlineStr">
        <is>
          <t>On met tes chaussures ? Amir enfile ses chaussures. Une semelle est encore froide. Tu as fini tes chaussures ? Oui, papa. On ouvre la porte. Papa ouvre la porte. L'air sent le pain du village. Le sac bleu tape doucement. On va voir le pain ? Oui, il est tout près. Ils marchent sur le chemin. Une miette de soleil reste au sol. Le village sent le four, de plus en plus. Je le vois, papa ? Bientôt. On continue. Une poule traverse tout loin. Le chemin est un peu poudreux. Amir sent le pain sur sa langue. Ça sent bon. Oui, très bon.</t>
        </is>
      </c>
      <c r="F5" s="2" t="inlineStr">
        <is>
          <t>On met tes chaussures ? Amir enfile ses chaussures. Une semelle est encore froide. Tu as fini tes chaussures ? Oui, papa. On ouvre la porte. Papa ouvre la porte. L'air sent le pain du village. Le sac bleu tape doucement. On va voir le pain ? Oui, il est tout près. Ils marchent sur le chemin. Une miette de soleil reste au sol. Le village sent le four, de plus en plus. Je le vois, papa ? Bientôt. On continue. Une poule traverse tout loin. Le chemin est un peu poudreux. Amir sent le pain sur sa langue. Ça sent bon. Oui, très bon.</t>
        </is>
      </c>
      <c r="G5" s="2" t="inlineStr">
        <is>
          <t>&lt;slow&gt;Tom prend le &lt;emphasis&gt;sac&lt;/emphasis&gt;. La sangle est lisse. Papa ouvre la porte. Ils partent.&lt;/slow&gt;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is>
          <t>sac</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papa|On met tes chaussures ?
narrateur|Amir enfile ses chaussures.
narrateur|Une semelle est encore froide.
papa|Tu as fini tes chaussures ?
enfant-m|Oui, papa.
papa|On ouvre la porte.
narrateur|Papa ouvre la porte.
narrateur|L'air sent le pain du village.
narrateur|Le sac bleu tape doucement.
enfant-m|On va voir le pain ?
papa|Oui, il est tout près.
narrateur|Ils marchent sur le chemin.
narrateur|Une miette de soleil reste au sol.
narrateur|Le village sent le four, de plus en plus.
enfant-m|Je le vois, papa ?
papa|Bientôt.
papa|On continue.
narrateur|Une poule traverse tout loin.
narrateur|Le chemin est un peu poudreux.
narrateur|Amir sent le pain sur sa langue.
enfant-m|Ça sent bon.
papa|Oui, très bon.</t>
        </is>
      </c>
    </row>
    <row r="6">
      <c r="A6" s="2" t="inlineStr">
        <is>
          <t>CHK_T0000_P0000_END_F0001</t>
        </is>
      </c>
      <c r="B6" s="6" t="inlineStr">
        <is>
          <t>passage_fin</t>
        </is>
      </c>
      <c r="C6" s="2" t="inlineStr">
        <is>
          <t>n4</t>
        </is>
      </c>
      <c r="D6" s="2" t="inlineStr">
        <is>
          <t>AUT.AFF.001</t>
        </is>
      </c>
      <c r="E6" s="2" t="inlineStr">
        <is>
          <t>Ils s'arrêtent devant le four tiède. La chaleur touche les joues d'Amir. Le pain est là. Oui, tout chaud. Le sac repose contre sa hanche. Le doudou sent le four, lui aussi. Tu as bien préparé le chemin. On le sent, papa. Le four tiède réchauffe encore ses joues.</t>
        </is>
      </c>
      <c r="F6" s="2" t="inlineStr">
        <is>
          <t>Ils s'arrêtent devant le four tiède. La chaleur touche les joues d'Amir. Le pain est là. Oui, tout chaud. Le sac repose contre sa hanche. Le doudou sent le four, lui aussi. Tu as bien préparé le chemin. On le sent, papa. Le four tiède réchauffe encore ses joues.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narrateur|Ils s'arrêtent devant le four tiède.
narrateur|La chaleur touche les joues d'Amir.
enfant-m|Le pain est là.
papa|Oui, tout chaud.
narrateur|Le sac repose contre sa hanche.
narrateur|Le doudou sent le four, lui aussi.
papa|Tu as bien préparé le chemin.
enfant-m|On le sent, papa.
narrateur|Le four tiède réchauffe encore ses joues.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2026-09-04T20:20:02Z</dcterms:modified>
</cp:coreProperties>
</file>