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ATOM-AUT.AFF.001-02</t>
        </is>
      </c>
    </row>
    <row r="3">
      <c r="A3" t="inlineStr">
        <is>
          <t>editorial_id</t>
        </is>
      </c>
      <c r="B3" t="inlineStr">
        <is>
          <t>ATOM-AUT.AFF.001-02</t>
        </is>
      </c>
    </row>
    <row r="4">
      <c r="A4" t="inlineStr">
        <is>
          <t>kind</t>
        </is>
      </c>
      <c r="B4" t="inlineStr">
        <is>
          <t>atomic</t>
        </is>
      </c>
    </row>
    <row r="5">
      <c r="A5" t="inlineStr">
        <is>
          <t>title</t>
        </is>
      </c>
      <c r="B5" t="inlineStr">
        <is>
          <t>La cour de Sarah</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appartement d'immeuble puis cour</t>
        </is>
      </c>
    </row>
    <row r="17">
      <c r="A17" t="inlineStr">
        <is>
          <t>characters</t>
        </is>
      </c>
      <c r="B17" t="inlineStr">
        <is>
          <t>Sarah, maman</t>
        </is>
      </c>
    </row>
    <row r="18">
      <c r="A18" t="inlineStr">
        <is>
          <t>duration_min_s</t>
        </is>
      </c>
      <c r="B18" t="n">
        <v>180</v>
      </c>
    </row>
    <row r="19">
      <c r="A19" t="inlineStr">
        <is>
          <t>duration_avg_s</t>
        </is>
      </c>
      <c r="B19" t="n">
        <v>240</v>
      </c>
    </row>
    <row r="20">
      <c r="A20" t="inlineStr">
        <is>
          <t>duration_max_s</t>
        </is>
      </c>
      <c r="B20" t="n">
        <v>320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retrouver Chouchou dans la cour de l'immeuble. Le chapeau est sous la chaise, la sangle coincée. Elle range, descend. Le linge danse pour elles.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Dans la cour, un linge blanc sèche. Il claque un peu contre le fil. Les marches de l'immeuble sentent le savon. Une plante verte pousse dans un pot. Le pot est fêlé, tout doux au bord. Un chat gris passe dans l'ombre. La cage d'escalier est un peu fraîche. Au troisième, la porte de Sarah est ouverte. La cuisine sent l'orange pressée. Sarah, tu as vu le linge ? Oui, maman. Il danse. Chouchou t'attend en bas. Je veux la voir. On descend, avec le sac. En ce moment, Sarah prend le sac vert. Le tissu est un peu rêche. Il est vert, maman. Oui, c'est le tien. Mets de l'eau, pour la cour. Sarah prend la gourde. Elle est fraîche contre ses doigts. Sarah la glisse dans le sac. Ton chapeau aussi, le soleil tape. Sarah cherche près de la chaise. La chaise est vide. Il n'est pas là. Regarde sous le siège. Le chapeau souple est par terre. Sarah le plie tout doucement. Elle le pose dans le sac. Et mon doudou ? Il voudra Chouchou aussi. Le doudou gris a les oreilles plates. Il sent encore l'oreiller. Sarah le serre, puis le glisse. La sangle se coince dans le zip. Ça reste, maman. Doucement, tu peux l'aider.</t>
        </is>
      </c>
      <c r="F2" s="2" t="inlineStr">
        <is>
          <t>Dans la cour, un linge blanc sèche. Il claque un peu contre le fil. Les marches de l'immeuble sentent le savon. Une plante verte pousse dans un pot. Le pot est fêlé, tout doux au bord. Un chat gris passe dans l'ombre. La cage d'escalier est un peu fraîche. Au troisième, la porte de Sarah est ouverte. La cuisine sent l'orange pressée. Sarah, tu as vu le linge ? Oui, maman. Il danse. Chouchou t'attend en bas. Je veux la voir. On descend, avec le sac. En ce moment, Sarah prend le sac vert. Le tissu est un peu rêche. Il est vert, maman. Oui, c'est le tien. Mets de l'eau, pour la cour. Sarah prend la gourde. Elle est fraîche contre ses doigts. Sarah la glisse dans le sac. Ton chapeau aussi, le soleil tape. Sarah cherche près de la chaise. La chaise est vide. Il n'est pas là. Regarde sous le siège. Le chapeau souple est par terre. Sarah le plie tout doucement. Elle le pose dans le sac. Et mon doudou ? Il voudra Chouchou aussi. Le doudou gris a les oreilles plates. Il sent encore l'oreiller. Sarah le serre, puis le glisse. La sangle se coince dans le zip. Ça reste, maman. Doucement, tu peux l'aider.</t>
        </is>
      </c>
      <c r="G2" s="2" t="inlineStr">
        <is>
          <t>&lt;slow&gt;Iris est dans sa chambre. Le &lt;emphasis&gt;sac&lt;/emphasis&gt; est sur le lit. Il est vert. Maman est là. Maman est l'adulte. Maman dit : le chapeau, le doudou, la gourde. Iris écoute. Elle voit le chapeau. Elle le met dans le sac. Elle voit le doudou doux. Elle le met dans le sac. Elle voit la gourde. Elle la met dans le sac. Iris appuie sur la fermeture. Ça fait zzz. Iris a mis ce que l'adulte a dit. Maman dit : merci Iris.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narrateur|Dans la cour, un linge blanc sèche.
narrateur|Il claque un peu contre le fil.
narrateur|Les marches de l'immeuble sentent le savon.
narrateur|Une plante verte pousse dans un pot.
narrateur|Le pot est fêlé, tout doux au bord.
narrateur|Un chat gris passe dans l'ombre.
narrateur|La cage d'escalier est un peu fraîche.
narrateur|Au troisième, la porte de Sarah est ouverte.
narrateur|La cuisine sent l'orange pressée.
maman|Sarah, tu as vu le linge ?
enfant-f|Oui, maman.
enfant-f|Il danse.
maman|Chouchou t'attend en bas.
enfant-f|Je veux la voir.
maman|On descend, avec le sac.
narrateur|En ce moment, Sarah prend le sac vert.
narrateur|Le tissu est un peu rêche.
enfant-f|Il est vert, maman.
maman|Oui, c'est le tien.
maman|Mets de l'eau, pour la cour.
narrateur|Sarah prend la gourde.
narrateur|Elle est fraîche contre ses doigts.
narrateur|Sarah la glisse dans le sac.
maman|Ton chapeau aussi, le soleil tape.
narrateur|Sarah cherche près de la chaise.
narrateur|La chaise est vide.
enfant-f|Il n'est pas là.
maman|Regarde sous le siège.
narrateur|Le chapeau souple est par terre.
narrateur|Sarah le plie tout doucement.
narrateur|Elle le pose dans le sac.
enfant-f|Et mon doudou ?
maman|Il voudra Chouchou aussi.
narrateur|Le doudou gris a les oreilles plates.
narrateur|Il sent encore l'oreiller.
narrateur|Sarah le serre, puis le glisse.
narrateur|La sangle se coince dans le zip.
enfant-f|Ça reste, maman.
maman|Doucement, tu peux l'aider.</t>
        </is>
      </c>
    </row>
    <row r="3">
      <c r="A3" s="2" t="inlineStr">
        <is>
          <t>CHK_T0000_P0000_Q0001</t>
        </is>
      </c>
      <c r="B3" s="4" t="inlineStr">
        <is>
          <t>passage_question</t>
        </is>
      </c>
      <c r="C3" s="2" t="inlineStr">
        <is>
          <t>n2</t>
        </is>
      </c>
      <c r="D3" s="2" t="inlineStr">
        <is>
          <t>AUT.AFF.001</t>
        </is>
      </c>
      <c r="E3" s="2" t="inlineStr">
        <is>
          <t>Sarah prépare le sac. Où met-elle les affaires ?</t>
        </is>
      </c>
      <c r="F3" s="2" t="inlineStr">
        <is>
          <t>Sarah prépare le sac. Où met-elle les affaires ?</t>
        </is>
      </c>
      <c r="G3" s="2" t="inlineStr">
        <is>
          <t>&lt;slow&gt;Iris prépare le &lt;emphasis&gt;sac&lt;/emphasis&gt;. Que fait-elle ?&lt;/slow&gt;</t>
        </is>
      </c>
      <c r="H3" s="2" t="inlineStr">
        <is>
          <t>le sac</t>
        </is>
      </c>
      <c r="I3" s="2" t="inlineStr">
        <is>
          <t>le sac | dans le sac | il met | elle met | mettre</t>
        </is>
      </c>
      <c r="J3" s="2" t="inlineStr">
        <is>
          <t>Oui, c'est la bonne réponse.</t>
        </is>
      </c>
      <c r="K3" s="2" t="inlineStr">
        <is>
          <t>Tu étais presque.</t>
        </is>
      </c>
      <c r="L3" s="2" t="inlineStr">
        <is>
          <t>Elle met les affaires dans le sac. Où les met Sarah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narrateur|Sarah prépare le sac.
narrateur|Où met-elle les affaires ?</t>
        </is>
      </c>
    </row>
    <row r="4">
      <c r="A4" s="2" t="inlineStr">
        <is>
          <t>CHK_T0000_P0000_C0001</t>
        </is>
      </c>
      <c r="B4" s="5" t="inlineStr">
        <is>
          <t>passage</t>
        </is>
      </c>
      <c r="C4" s="2" t="inlineStr">
        <is>
          <t>n2</t>
        </is>
      </c>
      <c r="D4" s="2" t="inlineStr">
        <is>
          <t>AUT.AFF.001</t>
        </is>
      </c>
      <c r="E4" s="2" t="inlineStr">
        <is>
          <t>Sarah pince le tissu coincé. Elle le tire vers elle, tout bas. Le zip avance, petit à petit. Il part. Merci, Sarah. Tu l'as aidé. Sarah appuie encore un peu. Ça fait zzz, tout doux. Le sac vert est fermé. Le sac est prêt ? Oui, maman. Sarah pose le sac contre sa jambe. Le vert brille un peu. Le cheval de bois reste sur le lit. Le cheval reste ici. Le doudou vient. On descend voir Chouchou ? Oui.</t>
        </is>
      </c>
      <c r="F4" s="2" t="inlineStr">
        <is>
          <t>Sarah pince le tissu coincé. Elle le tire vers elle, tout bas. Le zip avance, petit à petit. Il part. Merci, Sarah. Tu l'as aidé. Sarah appuie encore un peu. Ça fait zzz, tout doux. Le sac vert est fermé. Le sac est prêt ? Oui, maman. Sarah pose le sac contre sa jambe. Le vert brille un peu. Le cheval de bois reste sur le lit. Le cheval reste ici. Le doudou vient. On descend voir Chouchou ? Oui.</t>
        </is>
      </c>
      <c r="G4" s="2" t="inlineStr">
        <is>
          <t>&lt;slow&gt;Iris a préparé le &lt;emphasis&gt;sac&lt;/emphasis&gt;. Elle a mis ce que l'adulte a dit.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narrateur|Sarah pince le tissu coincé.
narrateur|Elle le tire vers elle, tout bas.
narrateur|Le zip avance, petit à petit.
enfant-f|Il part.
maman|Merci, Sarah.
maman|Tu l'as aidé.
narrateur|Sarah appuie encore un peu.
narrateur|Ça fait zzz, tout doux.
narrateur|Le sac vert est fermé.
maman|Le sac est prêt ?
enfant-f|Oui, maman.
narrateur|Sarah pose le sac contre sa jambe.
narrateur|Le vert brille un peu.
narrateur|Le cheval de bois reste sur le lit.
maman|Le cheval reste ici.
enfant-f|Le doudou vient.
maman|On descend voir Chouchou ?
enfant-f|Oui.</t>
        </is>
      </c>
    </row>
    <row r="5">
      <c r="A5" s="2" t="inlineStr">
        <is>
          <t>CHK_T0000_P0000_END</t>
        </is>
      </c>
      <c r="B5" s="5" t="inlineStr">
        <is>
          <t>passage</t>
        </is>
      </c>
      <c r="C5" s="2" t="inlineStr">
        <is>
          <t>n4</t>
        </is>
      </c>
      <c r="D5" s="2" t="inlineStr">
        <is>
          <t>AUT.AFF.001</t>
        </is>
      </c>
      <c r="E5" s="2" t="inlineStr">
        <is>
          <t>Sarah porte le sac. Les bretelles sont souples. On va vers la porte. Elles quittent l'appartement. La cage d'escalier sent le savon. Tu as ton sac ? Oui, maman. Les marches sont un peu froides. Un voisin ferme une porte, tout loin. Elles arrivent dans la cour. Le linge blanc claque encore. Chouchou est près du pot fêlé. Je suis là ! Elle t'attendait. Sarah s'accroupit près du pot. La terre du pot est un peu sèche. Le linge danse, tu vois ? Oui, pour vous deux. Un chat gris revient dans l'ombre. Sarah ouvre un tout petit peu le sac. Doudou, tu vois Chouchou ? Il la voit, dedans.</t>
        </is>
      </c>
      <c r="F5" s="2" t="inlineStr">
        <is>
          <t>Sarah porte le sac. Les bretelles sont souples. On va vers la porte. Elles quittent l'appartement. La cage d'escalier sent le savon. Tu as ton sac ? Oui, maman. Les marches sont un peu froides. Un voisin ferme une porte, tout loin. Elles arrivent dans la cour. Le linge blanc claque encore. Chouchou est près du pot fêlé. Je suis là ! Elle t'attendait. Sarah s'accroupit près du pot. La terre du pot est un peu sèche. Le linge danse, tu vois ? Oui, pour vous deux. Un chat gris revient dans l'ombre. Sarah ouvre un tout petit peu le sac. Doudou, tu vois Chouchou ? Il la voit, dedans.</t>
        </is>
      </c>
      <c r="G5" s="2" t="inlineStr">
        <is>
          <t>&lt;slow&gt;Iris porte le &lt;emphasis&gt;sac&lt;/emphasis&gt;. Maman ouvre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narrateur|Sarah porte le sac.
narrateur|Les bretelles sont souples.
maman|On va vers la porte.
narrateur|Elles quittent l'appartement.
narrateur|La cage d'escalier sent le savon.
maman|Tu as ton sac ?
enfant-f|Oui, maman.
narrateur|Les marches sont un peu froides.
narrateur|Un voisin ferme une porte, tout loin.
narrateur|Elles arrivent dans la cour.
narrateur|Le linge blanc claque encore.
narrateur|Chouchou est près du pot fêlé.
enfant-f|Je suis là !
maman|Elle t'attendait.
narrateur|Sarah s'accroupit près du pot.
narrateur|La terre du pot est un peu sèche.
enfant-f|Le linge danse, tu vois ?
maman|Oui, pour vous deux.
narrateur|Un chat gris revient dans l'ombre.
narrateur|Sarah ouvre un tout petit peu le sac.
enfant-f|Doudou, tu vois Chouchou ?
maman|Il la voit, dedans.</t>
        </is>
      </c>
    </row>
    <row r="6">
      <c r="A6" s="2" t="inlineStr">
        <is>
          <t>CHK_T0000_P0000_END_F0001</t>
        </is>
      </c>
      <c r="B6" s="6" t="inlineStr">
        <is>
          <t>passage_fin</t>
        </is>
      </c>
      <c r="C6" s="2" t="inlineStr">
        <is>
          <t>n4</t>
        </is>
      </c>
      <c r="D6" s="2" t="inlineStr">
        <is>
          <t>AUT.AFF.001</t>
        </is>
      </c>
      <c r="E6" s="2" t="inlineStr">
        <is>
          <t>Les deux filles se tiennent la main. Le linge fait une ombre sur le sol. On est dans la cour. Oui, tu es arrivée. Le sac vert repose près du pot. L'orange de la cuisine sent encore. Bravo, tu as préparé tout ça. Le linge blanc sèche encore, tout calme.</t>
        </is>
      </c>
      <c r="F6" s="2" t="inlineStr">
        <is>
          <t>Les deux filles se tiennent la main. Le linge fait une ombre sur le sol. On est dans la cour. Oui, tu es arrivée. Le sac vert repose près du pot. L'orange de la cuisine sent encore. Bravo, tu as préparé tout ça. Le linge blanc sèche encore, tout calme.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narrateur|Les deux filles se tiennent la main.
narrateur|Le linge fait une ombre sur le sol.
enfant-f|On est dans la cour.
maman|Oui, tu es arrivée.
narrateur|Le sac vert repose près du pot.
narrateur|L'orange de la cuisine sent encore.
maman|Bravo, tu as préparé tout ça.
narrateur|Le linge blanc sèche encore, tout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2026-09-04T20:20:02Z</dcterms:modified>
</cp:coreProperties>
</file>