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ATOM-AUT.AFF.001-05</t>
        </is>
      </c>
    </row>
    <row r="3">
      <c r="A3" t="inlineStr">
        <is>
          <t>editorial_id</t>
        </is>
      </c>
      <c r="B3" t="inlineStr">
        <is>
          <t>ATOM-AUT.AFF.001-05</t>
        </is>
      </c>
    </row>
    <row r="4">
      <c r="A4" t="inlineStr">
        <is>
          <t>kind</t>
        </is>
      </c>
      <c r="B4" t="inlineStr">
        <is>
          <t>atomic</t>
        </is>
      </c>
    </row>
    <row r="5">
      <c r="A5" t="inlineStr">
        <is>
          <t>title</t>
        </is>
      </c>
      <c r="B5" t="inlineStr">
        <is>
          <t>L'escargot du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jardin après la pluie</t>
        </is>
      </c>
    </row>
    <row r="17">
      <c r="A17" t="inlineStr">
        <is>
          <t>characters</t>
        </is>
      </c>
      <c r="B17" t="inlineStr">
        <is>
          <t>Raphaël, papa</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l'escargot du jardin après la pluie. Le zip résiste. Il pousse, glisse le livre, trouve la coquille brillante.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Une feuille mouillée colle au seau. Le jardin sent la terre après la pluie. Une goutte tombe encore d'une branche. Elle fait un petit cercle dans une flaque. Papa ouvre le tiroir de laine. Ça fait un petit bruit. Les vitres sont un peu grises. Une tasse fume près de la fenêtre. Raphaël, tu entends la goutte ? Oui. Je veux l'escargot. Il est dans le jardin, tout lent. On y va, avec le sac. En ce moment, Raphaël s'accroupit. Le sac vert est par terre. Le tissu est un peu rêche. Il est vert, papa. Oui, c'est le tien. Prends de l'eau, même s'il a plu. Raphaël prend la gourde. Elle est froide comme la pluie. Il la met dans le sac. Le bonnet aussi, le vent est humide. Raphaël prend le bonnet. Il est tout doux. Il sent la laine du tiroir. Il est chaud. Il le met dans le sac. Et le livre, si on s'assoit. Le livre est près de la tasse. La couverture est lisse. Une goutte glisse encore sur la vitre. Raphaël tire le zip. Le zip reste un peu. Ça ne veut pas, papa. Doucement, tu aides le zip ?</t>
        </is>
      </c>
      <c r="F2" s="2" t="inlineStr">
        <is>
          <t>Une feuille mouillée colle au seau. Le jardin sent la terre après la pluie. Une goutte tombe encore d'une branche. Elle fait un petit cercle dans une flaque. Papa ouvre le tiroir de laine. Ça fait un petit bruit. Les vitres sont un peu grises. Une tasse fume près de la fenêtre. Raphaël, tu entends la goutte ? Oui. Je veux l'escargot. Il est dans le jardin, tout lent. On y va, avec le sac. En ce moment, Raphaël s'accroupit. Le sac vert est par terre. Le tissu est un peu rêche. Il est vert, papa. Oui, c'est le tien. Prends de l'eau, même s'il a plu. Raphaël prend la gourde. Elle est froide comme la pluie. Il la met dans le sac. Le bonnet aussi, le vent est humide. Raphaël prend le bonnet. Il est tout doux. Il sent la laine du tiroir. Il est chaud. Il le met dans le sac. Et le livre, si on s'assoit. Le livre est près de la tasse. La couverture est lisse. Une goutte glisse encore sur la vitre. Raphaël tire le zip. Le zip reste un peu. Ça ne veut pas, papa. Doucement, tu aides le zip ?</t>
        </is>
      </c>
      <c r="G2" s="2" t="inlineStr">
        <is>
          <t>&lt;slow&gt;C'est le matin. Xavier est dans l'entrée. Le &lt;emphasis&gt;sac&lt;/emphasis&gt; est par terre. Le sac est vert. Papa est là. Papa est l'adulte. Papa dit : la gourde, le bonnet, le livre. Xavier écoute. Il prend la gourde. Il la met dans le sac. Il prend le bonnet. Il le met dans le sac. Il prend le livre. Il le met dans le sac. Xavier ferme le sac. Ça fait zzz. Xavier a mis ce que l'adulte a dit. Papa dit : merci Xavier.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feuille mouillée colle au seau.
narrateur|Le jardin sent la terre après la pluie.
narrateur|Une goutte tombe encore d'une branche.
narrateur|Elle fait un petit cercle dans une flaque.
narrateur|Papa ouvre le tiroir de laine.
narrateur|Ça fait un petit bruit.
narrateur|Les vitres sont un peu grises.
narrateur|Une tasse fume près de la fenêtre.
papa|Raphaël, tu entends la goutte ?
enfant-m|Oui.
enfant-m|Je veux l'escargot.
papa|Il est dans le jardin, tout lent.
papa|On y va, avec le sac.
narrateur|En ce moment, Raphaël s'accroupit.
narrateur|Le sac vert est par terre.
narrateur|Le tissu est un peu rêche.
enfant-m|Il est vert, papa.
papa|Oui, c'est le tien.
papa|Prends de l'eau, même s'il a plu.
narrateur|Raphaël prend la gourde.
narrateur|Elle est froide comme la pluie.
narrateur|Il la met dans le sac.
papa|Le bonnet aussi, le vent est humide.
narrateur|Raphaël prend le bonnet.
narrateur|Il est tout doux.
narrateur|Il sent la laine du tiroir.
enfant-m|Il est chaud.
narrateur|Il le met dans le sac.
papa|Et le livre, si on s'assoit.
narrateur|Le livre est près de la tasse.
narrateur|La couverture est lisse.
narrateur|Une goutte glisse encore sur la vitre.
narrateur|Raphaël tire le zip.
narrateur|Le zip reste un peu.
enfant-m|Ça ne veut pas, papa.
papa|Doucement, tu aides le zip ?</t>
        </is>
      </c>
      <c r="AX2" t="inlineStr">
        <is>
          <t>pluie</t>
        </is>
      </c>
    </row>
    <row r="3">
      <c r="A3" s="2" t="inlineStr">
        <is>
          <t>CHK_T0000_P0000_Q0001</t>
        </is>
      </c>
      <c r="B3" s="4" t="inlineStr">
        <is>
          <t>passage_question</t>
        </is>
      </c>
      <c r="C3" s="2" t="inlineStr">
        <is>
          <t>n2</t>
        </is>
      </c>
      <c r="D3" s="2" t="inlineStr">
        <is>
          <t>AUT.AFF.001</t>
        </is>
      </c>
      <c r="E3" s="2" t="inlineStr">
        <is>
          <t>Raphaël prépare le sac. Où met-il les affaires ?</t>
        </is>
      </c>
      <c r="F3" s="2" t="inlineStr">
        <is>
          <t>Raphaël prépare le sac. Où met-il les affaires ?</t>
        </is>
      </c>
      <c r="G3" s="2" t="inlineStr">
        <is>
          <t>&lt;slow&gt;Xavier prépare le &lt;emphasis&gt;sac&lt;/emphasis&gt;. Que fait-il ?&lt;/slow&gt;</t>
        </is>
      </c>
      <c r="H3" s="2" t="inlineStr">
        <is>
          <t>le sac</t>
        </is>
      </c>
      <c r="I3" s="2" t="inlineStr">
        <is>
          <t>le sac | dans le sac | il met | elle met | mettre</t>
        </is>
      </c>
      <c r="J3" s="2" t="inlineStr">
        <is>
          <t>Oui, c'est la bonne réponse.</t>
        </is>
      </c>
      <c r="K3" s="2" t="inlineStr">
        <is>
          <t>Tu étais presque.</t>
        </is>
      </c>
      <c r="L3" s="2" t="inlineStr">
        <is>
          <t>Il met les affaires dans le sac. Où les met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narrateur|Raphaël prépare le sac.
narrateur|Où met-il les affaires ?</t>
        </is>
      </c>
    </row>
    <row r="4">
      <c r="A4" s="2" t="inlineStr">
        <is>
          <t>CHK_T0000_P0000_C0001</t>
        </is>
      </c>
      <c r="B4" s="5" t="inlineStr">
        <is>
          <t>passage</t>
        </is>
      </c>
      <c r="C4" s="2" t="inlineStr">
        <is>
          <t>n2</t>
        </is>
      </c>
      <c r="D4" s="2" t="inlineStr">
        <is>
          <t>AUT.AFF.001</t>
        </is>
      </c>
      <c r="E4" s="2" t="inlineStr">
        <is>
          <t>Raphaël pousse encore, tout doux. Le zip avance. Il glisse le livre dans le sac. Il est au chaud. Merci, Raphaël. Raphaël ferme le sac. Ça fait zzz. Le sac vert est fermé. Le sac est prêt ? Oui, papa. Raphaël pose la main sur le sac. Le vert est un peu sombre. Une goutte glisse sur la vitre. Le livre est au chaud, maintenant. Dans le sac. On met le manteau ? Oui.</t>
        </is>
      </c>
      <c r="F4" s="2" t="inlineStr">
        <is>
          <t>Raphaël pousse encore, tout doux. Le zip avance. Il glisse le livre dans le sac. Il est au chaud. Merci, Raphaël. Raphaël ferme le sac. Ça fait zzz. Le sac vert est fermé. Le sac est prêt ? Oui, papa. Raphaël pose la main sur le sac. Le vert est un peu sombre. Une goutte glisse sur la vitre. Le livre est au chaud, maintenant. Dans le sac. On met le manteau ? Oui.</t>
        </is>
      </c>
      <c r="G4" s="2" t="inlineStr">
        <is>
          <t>&lt;slow&gt;Xavier a écouté. Il a mis la gourde. Il a mis le bonnet. Il a mis le livre. Le &lt;emphasis&gt;sac&lt;/emphasis&gt; est prêt. C'est ce que l'adulte a dit.&lt;/slow&gt;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pousse encore, tout doux.
narrateur|Le zip avance.
narrateur|Il glisse le livre dans le sac.
enfant-m|Il est au chaud.
papa|Merci, Raphaël.
narrateur|Raphaël ferme le sac.
narrateur|Ça fait zzz.
narrateur|Le sac vert est fermé.
papa|Le sac est prêt ?
enfant-m|Oui, papa.
narrateur|Raphaël pose la main sur le sac.
narrateur|Le vert est un peu sombre.
narrateur|Une goutte glisse sur la vitre.
papa|Le livre est au chaud, maintenant.
enfant-m|Dans le sac.
papa|On met le manteau ?
enfant-m|Oui.</t>
        </is>
      </c>
    </row>
    <row r="5">
      <c r="A5" s="2" t="inlineStr">
        <is>
          <t>CHK_T0000_P0000_END</t>
        </is>
      </c>
      <c r="B5" s="5" t="inlineStr">
        <is>
          <t>passage</t>
        </is>
      </c>
      <c r="C5" s="2" t="inlineStr">
        <is>
          <t>n4</t>
        </is>
      </c>
      <c r="D5" s="2" t="inlineStr">
        <is>
          <t>AUT.AFF.001</t>
        </is>
      </c>
      <c r="E5" s="2" t="inlineStr">
        <is>
          <t>Raphaël enfile le manteau. Le manteau sent encore la pluie. Tu as fini ton manteau ? Oui, papa. On ouvre la porte. Papa ouvre la porte. L'air sent la terre mouillée. Le seau a encore sa feuille collée. Une flaque fait un petit cercle. Elle est ronde, papa. Oui, on la regarde. Ils restent un moment. Sous une feuille, un escargot avance. Sa coquille est brillante, un peu brune. Il est là. Tout lent, comme toi tout à l'heure. Une goutte tombe dans la flaque. Le cercle grandit un peu. Encore, papa. On en regarde une autre ? Oui.</t>
        </is>
      </c>
      <c r="F5" s="2" t="inlineStr">
        <is>
          <t>Raphaël enfile le manteau. Le manteau sent encore la pluie. Tu as fini ton manteau ? Oui, papa. On ouvre la porte. Papa ouvre la porte. L'air sent la terre mouillée. Le seau a encore sa feuille collée. Une flaque fait un petit cercle. Elle est ronde, papa. Oui, on la regarde. Ils restent un moment. Sous une feuille, un escargot avance. Sa coquille est brillante, un peu brune. Il est là. Tout lent, comme toi tout à l'heure. Une goutte tombe dans la flaque. Le cercle grandit un peu. Encore, papa. On en regarde une autre ? Oui.</t>
        </is>
      </c>
      <c r="G5" s="2" t="inlineStr">
        <is>
          <t>&lt;slow&gt;Xavier prend le &lt;emphasis&gt;sac&lt;/emphasis&gt;. Papa ouvre la porte. Ils partent.&lt;/slow&gt;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narrateur|Raphaël enfile le manteau.
narrateur|Le manteau sent encore la pluie.
papa|Tu as fini ton manteau ?
enfant-m|Oui, papa.
papa|On ouvre la porte.
narrateur|Papa ouvre la porte.
narrateur|L'air sent la terre mouillée.
narrateur|Le seau a encore sa feuille collée.
narrateur|Une flaque fait un petit cercle.
enfant-m|Elle est ronde, papa.
papa|Oui, on la regarde.
narrateur|Ils restent un moment.
narrateur|Sous une feuille, un escargot avance.
narrateur|Sa coquille est brillante, un peu brune.
enfant-m|Il est là.
papa|Tout lent, comme toi tout à l'heure.
narrateur|Une goutte tombe dans la flaque.
narrateur|Le cercle grandit un peu.
enfant-m|Encore, papa.
papa|On en regarde une autre ?
enfant-m|Oui.</t>
        </is>
      </c>
    </row>
    <row r="6">
      <c r="A6" s="2" t="inlineStr">
        <is>
          <t>CHK_T0000_P0000_END_F0001</t>
        </is>
      </c>
      <c r="B6" s="6" t="inlineStr">
        <is>
          <t>passage_fin</t>
        </is>
      </c>
      <c r="C6" s="2" t="inlineStr">
        <is>
          <t>n4</t>
        </is>
      </c>
      <c r="D6" s="2" t="inlineStr">
        <is>
          <t>AUT.AFF.001</t>
        </is>
      </c>
      <c r="E6" s="2" t="inlineStr">
        <is>
          <t>L'escargot pose une corne, puis l'autre. La feuille tremble un tout petit peu. Il avance. Oui, tu l'as trouvé. Le sac vert repose près du seau. Le livre reste au chaud, dedans. Bravo, tu as préparé le jardin. La flaque ronde brille encore.</t>
        </is>
      </c>
      <c r="F6" s="2" t="inlineStr">
        <is>
          <t>L'escargot pose une corne, puis l'autre. La feuille tremble un tout petit peu. Il avance. Oui, tu l'as trouvé. Le sac vert repose près du seau. Le livre reste au chaud, dedans. Bravo, tu as préparé le jardin. La flaque ronde brille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narrateur|L'escargot pose une corne, puis l'autre.
narrateur|La feuille tremble un tout petit peu.
enfant-m|Il avance.
papa|Oui, tu l'as trouvé.
narrateur|Le sac vert repose près du seau.
narrateur|Le livre reste au chaud, dedans.
papa|Bravo, tu as préparé le jardin.
narrateur|La flaque ronde brille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2026-09-04T20:20:02Z</dcterms:modified>
</cp:coreProperties>
</file>