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ATOM-AUT.AFF.002-04</t>
        </is>
      </c>
    </row>
    <row r="3">
      <c r="A3" t="inlineStr">
        <is>
          <t>editorial_id</t>
        </is>
      </c>
      <c r="B3" t="inlineStr">
        <is>
          <t>ATOM-AUT.AFF.002-04</t>
        </is>
      </c>
    </row>
    <row r="4">
      <c r="A4" t="inlineStr">
        <is>
          <t>kind</t>
        </is>
      </c>
      <c r="B4" t="inlineStr">
        <is>
          <t>atomic</t>
        </is>
      </c>
    </row>
    <row r="5">
      <c r="A5" t="inlineStr">
        <is>
          <t>title</t>
        </is>
      </c>
      <c r="B5" t="inlineStr">
        <is>
          <t>Les carottes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jardin, marché</t>
        </is>
      </c>
    </row>
    <row r="17">
      <c r="A17" t="inlineStr">
        <is>
          <t>characters</t>
        </is>
      </c>
      <c r="B17" t="inlineStr">
        <is>
          <t>Amir,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des carottes orange pour la soupe. D'abord le jardin : le tuyau est froid, une feuille lisse. Le manteau vert va au crochet. Plus tard le sac cache le crochet. Amir le déplace, reprend le manteau. Au marché les carottes. Deux sorties, le même manteau.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Une cuillère en bois sèche près de l'évier. La soupe sent encore dans la cuisine. La vitre a un peu de buée. Dehors, le tuyau d'arrosage est enroulé. Papa plie un sac de toile. Amir, tu as vu la buée ? Oui. On dirait un nuage. En ce moment, Amir essuie un peu la buée. Son manteau vert attend au crochet. On va d'abord au jardin. Le tuyau a peut-être de l'eau. Avant de sortir, on prend le manteau. Amir prend le manteau vert. Il est un peu épais. Amir glisse un bras, puis l'autre. Tu es prêt ? Oui, papa. Papa lace les chaussures d'Amir. Ils vont au jardin. L'air est frais. Amir touche une feuille lisse. Elle sent le jardin. Oui. Un peu l'herbe. Un peu l'eau. Le tuyau d'arrosage est froid. Amir le touche du doigt. Il est froid ! Oui. C'est l'heure de rentrer. Amir entre. Il retire le manteau. Il le raccroche au crochet. Le manteau vert est à sa place. Plus tard, le sac de toile attend. On va au marché, maintenant. Pour les carottes de la soupe. Amir se souvient. Il va vers le crochet. Le sac de toile cache le manteau. Je ne vois plus le manteau. Le sac est devant. Tu peux le déplacer ? Amir pousse le sac tout doux. Le manteau vert réapparaît. Avant de sortir, il le prend. Le même manteau vert. Tu t'es souvenu tout seul. Au marché, ça sent le pain. Papa achète une botte de carottes. Elles sont orange. Oui. On les met dans le sac. Puis ils rentrent. Amir raccroche encore le manteau. Le crochet fait le même petit bruit. Deux fois, papa. Oui. Deux fois. Amir pose le sac de toile. Les carottes font un petit bruit. Tu as fini de poser le sac ? Oui, papa.</t>
        </is>
      </c>
      <c r="F2" s="2" t="inlineStr">
        <is>
          <t>Une cuillère en bois sèche près de l'évier. La soupe sent encore dans la cuisine. La vitre a un peu de buée. Dehors, le tuyau d'arrosage est enroulé. Papa plie un sac de toile. Amir, tu as vu la buée ? Oui. On dirait un nuage. En ce moment, Amir essuie un peu la buée. Son manteau vert attend au crochet. On va d'abord au jardin. Le tuyau a peut-être de l'eau. Avant de sortir, on prend le manteau. Amir prend le manteau vert. Il est un peu épais. Amir glisse un bras, puis l'autre. Tu es prêt ? Oui, papa. Papa lace les chaussures d'Amir. Ils vont au jardin. L'air est frais. Amir touche une feuille lisse. Elle sent le jardin. Oui. Un peu l'herbe. Un peu l'eau. Le tuyau d'arrosage est froid. Amir le touche du doigt. Il est froid ! Oui. C'est l'heure de rentrer. Amir entre. Il retire le manteau. Il le raccroche au crochet. Le manteau vert est à sa place. Plus tard, le sac de toile attend. On va au marché, maintenant. Pour les carottes de la soupe. Amir se souvient. Il va vers le crochet. Le sac de toile cache le manteau. Je ne vois plus le manteau. Le sac est devant. Tu peux le déplacer ? Amir pousse le sac tout doux. Le manteau vert réapparaît. Avant de sortir, il le prend. Le même manteau vert. Tu t'es souvenu tout seul. Au marché, ça sent le pain. Papa achète une botte de carottes. Elles sont orange. Oui. On les met dans le sac. Puis ils rentrent. Amir raccroche encore le manteau. Le crochet fait le même petit bruit. Deux fois, papa. Oui. Deux fois. Amir pose le sac de toile. Les carottes font un petit bruit. Tu as fini de poser le sac ? Oui, papa.</t>
        </is>
      </c>
      <c r="G2" s="2" t="inlineStr">
        <is>
          <t>Violette est près de la porte. Papa lace ses chaussures. Papa dit : on va au jardin. Avant de sortir, Violette prend son &lt;emphasis&gt;manteau&lt;/emphasis&gt;. Le manteau est vert. Il est un peu épais. Violette glisse un bras, puis l'autre. Ils vont au jardin. L'air est frais. Violette touche une feuille lisse. Papa dit : on rentre. Violette entre. Elle retire le manteau. Elle le raccroche au crochet. Le manteau est à sa place. Plus tard, papa dit : on va au marché. Violette se souvient. Avant de sortir, elle prend le manteau. Au marché, ça sent le pain. Puis ils rentrent. Violette raccroche encore le manteau. Même leçon, autre sortie. Papa dit : merci Violette.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cuillère en bois sèche près de l'évier.
narrateur|La soupe sent encore dans la cuisine.
narrateur|La vitre a un peu de buée.
narrateur|Dehors, le tuyau d'arrosage est enroulé.
narrateur|Papa plie un sac de toile.
papa|Amir, tu as vu la buée ?
enfant-m|Oui.
enfant-m|On dirait un nuage.
narrateur|En ce moment, Amir essuie un peu la buée.
narrateur|Son manteau vert attend au crochet.
papa|On va d'abord au jardin.
papa|Le tuyau a peut-être de l'eau.
papa|Avant de sortir, on prend le manteau.
narrateur|Amir prend le manteau vert.
narrateur|Il est un peu épais.
narrateur|Amir glisse un bras, puis l'autre.
papa|Tu es prêt ?
enfant-m|Oui, papa.
narrateur|Papa lace les chaussures d'Amir.
narrateur|Ils vont au jardin.
narrateur|L'air est frais.
narrateur|Amir touche une feuille lisse.
enfant-m|Elle sent le jardin.
papa|Oui.
papa|Un peu l'herbe.
papa|Un peu l'eau.
narrateur|Le tuyau d'arrosage est froid.
narrateur|Amir le touche du doigt.
enfant-m|Il est froid !
papa|Oui.
papa|C'est l'heure de rentrer.
narrateur|Amir entre.
narrateur|Il retire le manteau.
narrateur|Il le raccroche au crochet.
narrateur|Le manteau vert est à sa place.
narrateur|Plus tard, le sac de toile attend.
papa|On va au marché, maintenant.
papa|Pour les carottes de la soupe.
narrateur|Amir se souvient.
narrateur|Il va vers le crochet.
narrateur|Le sac de toile cache le manteau.
enfant-m|Je ne vois plus le manteau.
papa|Le sac est devant.
papa|Tu peux le déplacer ?
narrateur|Amir pousse le sac tout doux.
narrateur|Le manteau vert réapparaît.
narrateur|Avant de sortir, il le prend.
narrateur|Le même manteau vert.
papa|Tu t'es souvenu tout seul.
narrateur|Au marché, ça sent le pain.
narrateur|Papa achète une botte de carottes.
enfant-m|Elles sont orange.
papa|Oui.
papa|On les met dans le sac.
narrateur|Puis ils rentrent.
narrateur|Amir raccroche encore le manteau.
narrateur|Le crochet fait le même petit bruit.
enfant-m|Deux fois, papa.
papa|Oui.
papa|Deux fois.
narrateur|Amir pose le sac de toile.
narrateur|Les carottes font un petit bruit.
papa|Tu as fini de poser le sac ?
enfant-m|Oui, papa.</t>
        </is>
      </c>
      <c r="AX2" t="inlineStr">
        <is>
          <t>evier,porte</t>
        </is>
      </c>
    </row>
    <row r="3">
      <c r="A3" s="2" t="inlineStr">
        <is>
          <t>CHK_T0000_P0000_Q0001</t>
        </is>
      </c>
      <c r="B3" s="4" t="inlineStr">
        <is>
          <t>passage_question</t>
        </is>
      </c>
      <c r="C3" s="2" t="inlineStr">
        <is>
          <t>n2</t>
        </is>
      </c>
      <c r="D3" s="2" t="inlineStr">
        <is>
          <t>AUT.AFF.002</t>
        </is>
      </c>
      <c r="E3" s="2" t="inlineStr">
        <is>
          <t>Avant de sortir, que prend Amir ?</t>
        </is>
      </c>
      <c r="F3" s="2" t="inlineStr">
        <is>
          <t>Avant de sortir, que prend Amir ?</t>
        </is>
      </c>
      <c r="G3" s="2" t="inlineStr">
        <is>
          <t>Avant de &lt;emphasis&gt;sortir&lt;/emphasis&gt;, que prend Violette ?</t>
        </is>
      </c>
      <c r="H3" s="2" t="inlineStr">
        <is>
          <t>manteau</t>
        </is>
      </c>
      <c r="I3" s="2" t="inlineStr">
        <is>
          <t>manteau | le manteau | son manteau</t>
        </is>
      </c>
      <c r="J3" s="2" t="inlineStr">
        <is>
          <t>Oui, c'est la bonne réponse.</t>
        </is>
      </c>
      <c r="K3" s="2" t="inlineStr">
        <is>
          <t>Tu étais presque.</t>
        </is>
      </c>
      <c r="L3" s="2" t="inlineStr">
        <is>
          <t>Il prend le manteau. Que prend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1.22</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Amir ?</t>
        </is>
      </c>
    </row>
    <row r="4">
      <c r="A4" s="2" t="inlineStr">
        <is>
          <t>CHK_T0000_P0000_C0001</t>
        </is>
      </c>
      <c r="B4" s="5" t="inlineStr">
        <is>
          <t>passage</t>
        </is>
      </c>
      <c r="C4" s="2" t="inlineStr">
        <is>
          <t>n2</t>
        </is>
      </c>
      <c r="D4" s="2" t="inlineStr">
        <is>
          <t>AUT.AFF.002</t>
        </is>
      </c>
      <c r="E4" s="2" t="inlineStr">
        <is>
          <t>Amir a pris le manteau. Au jardin, puis au marché. Deux sorties. Le même manteau vert. En rentrant, il l'a raccroché. Tu t'es souvenu. Il est au crochet. Oui.</t>
        </is>
      </c>
      <c r="F4" s="2" t="inlineStr">
        <is>
          <t>Amir a pris le manteau. Au jardin, puis au marché. Deux sorties. Le même manteau vert. En rentrant, il l'a raccroché. Tu t'es souvenu. Il est au crochet. Oui.</t>
        </is>
      </c>
      <c r="G4" s="2" t="inlineStr">
        <is>
          <t>Violette a pris le &lt;emphasis&gt;manteau&lt;/emphasis&gt;. Au jardin, puis au marché. En rentrant, elle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pris le manteau.
narrateur|Au jardin, puis au marché.
narrateur|Deux sorties.
narrateur|Le même manteau vert.
narrateur|En rentrant, il l'a raccroché.
papa|Tu t'es souvenu.
enfant-m|Il est au crochet.
papa|Oui.</t>
        </is>
      </c>
    </row>
    <row r="5">
      <c r="A5" s="2" t="inlineStr">
        <is>
          <t>CHK_T0000_P0000_END</t>
        </is>
      </c>
      <c r="B5" s="5" t="inlineStr">
        <is>
          <t>passage</t>
        </is>
      </c>
      <c r="C5" s="2" t="inlineStr">
        <is>
          <t>n4</t>
        </is>
      </c>
      <c r="D5" s="2" t="inlineStr">
        <is>
          <t>AUT.AFF.002</t>
        </is>
      </c>
      <c r="E5" s="2" t="inlineStr">
        <is>
          <t>Amir pose les chaussures. Le manteau reste au crochet. Papa pose les carottes près de l'évier. Tu as fini de poser tes chaussures ? Oui, papa. La cuillère en bois est sèche. La buée a disparu de la vitre. On a les carottes pour la soupe. Le manteau aussi a travaillé. Oui. Le manteau aussi.</t>
        </is>
      </c>
      <c r="F5" s="2" t="inlineStr">
        <is>
          <t>Amir pose les chaussures. Le manteau reste au crochet. Papa pose les carottes près de l'évier. Tu as fini de poser tes chaussures ? Oui, papa. La cuillère en bois est sèche. La buée a disparu de la vitre. On a les carottes pour la soupe. Le manteau aussi a travaillé. Oui. Le manteau aussi.</t>
        </is>
      </c>
      <c r="G5" s="2" t="inlineStr">
        <is>
          <t>Violette pose les chaussures. Le &lt;emphasis&gt;manteau&lt;/emphasis&gt; reste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pose les chaussures.
narrateur|Le manteau reste au crochet.
narrateur|Papa pose les carottes près de l'évier.
papa|Tu as fini de poser tes chaussures ?
enfant-m|Oui, papa.
narrateur|La cuillère en bois est sèche.
narrateur|La buée a disparu de la vitre.
papa|On a les carottes pour la soupe.
enfant-m|Le manteau aussi a travaillé.
papa|Oui.
papa|Le manteau aussi.</t>
        </is>
      </c>
    </row>
    <row r="6">
      <c r="A6" s="2" t="inlineStr">
        <is>
          <t>CHK_T0000_P0000_END_F0001</t>
        </is>
      </c>
      <c r="B6" s="6" t="inlineStr">
        <is>
          <t>passage_fin</t>
        </is>
      </c>
      <c r="C6" s="2" t="inlineStr">
        <is>
          <t>n4</t>
        </is>
      </c>
      <c r="D6" s="2" t="inlineStr">
        <is>
          <t>AUT.AFF.002</t>
        </is>
      </c>
      <c r="E6" s="2" t="inlineStr">
        <is>
          <t>J'ai pris le manteau deux fois. Jardin, puis marché. Et tu l'as raccroché. Bravo, Amir. Les carottes attendent près de l'évier.</t>
        </is>
      </c>
      <c r="F6" s="2" t="inlineStr">
        <is>
          <t>J'ai pris le manteau deux fois. Jardin, puis marché. Et tu l'as raccroché. Bravo, Amir. Les carottes attendent près de l'évier.</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pris le manteau deux fois.
enfant-m|Jardin, puis marché.
papa|Et tu l'as raccroché.
papa|Bravo, Amir.
narrateur|Les carottes attendent près de l'évier.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2026-09-04T20:20:02Z</dcterms:modified>
</cp:coreProperties>
</file>