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ATOM-AUT.AFF.003-04</t>
        </is>
      </c>
    </row>
    <row r="3">
      <c r="A3" t="inlineStr">
        <is>
          <t>editorial_id</t>
        </is>
      </c>
      <c r="B3" t="inlineStr">
        <is>
          <t>ATOM-AUT.AFF.003-04</t>
        </is>
      </c>
    </row>
    <row r="4">
      <c r="A4" t="inlineStr">
        <is>
          <t>kind</t>
        </is>
      </c>
      <c r="B4" t="inlineStr">
        <is>
          <t>atomic</t>
        </is>
      </c>
    </row>
    <row r="5">
      <c r="A5" t="inlineStr">
        <is>
          <t>title</t>
        </is>
      </c>
      <c r="B5" t="inlineStr">
        <is>
          <t>La route des chaussettes jaunes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AUT.AFF.003</t>
        </is>
      </c>
    </row>
    <row r="10">
      <c r="A10" t="inlineStr">
        <is>
          <t>secondary_lessons</t>
        </is>
      </c>
      <c r="B10" t="inlineStr">
        <is>
          <t>AUT.RAN.001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après la pluie, puis square</t>
        </is>
      </c>
    </row>
    <row r="17">
      <c r="A17" t="inlineStr">
        <is>
          <t>characters</t>
        </is>
      </c>
      <c r="B17" t="inlineStr">
        <is>
          <t>Mila,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Après la pluie, Mila veut une route de sable pour son doudou gris. Le doudou reste au bout. Elle reprend seau, manteau et doudou pour finir la route avec les chaussettes jaunes.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AUT.AFF.003</t>
        </is>
      </c>
      <c r="E2" s="2" t="inlineStr">
        <is>
          <t>Près du radiateur, deux chaussettes jaunes sèchent. Elles sentent encore la lessive. Papa range les bottes mouillées. Une goutte tombe de la semelle. Tes chaussettes sont chaudes, Mila. Elles sont douces. On met les chaussettes sèches ? Mila enfile les chaussettes jaunes. Le radiateur fait un petit clic. On va au square ? Oui. Pour la route. Quelle route ? Pour le doudou. Ils ferment la porte. La rue sent la pluie. En ce moment, Mila est au square. Le sable est frais, encore un peu humide. Papa s'assoit près du bac. Mila a un seau jaune. Elle a un manteau bleu. Le doudou gris est au bout du bac. Le manteau est posé sur le banc. Je verse le sable, papa. Je t'écoute. Mila verse le sable. Ça fait chh. Le seau est froid contre ses mains. Un grain reste collé à son poignet. Il y a du sable sur toi. Sur le poignet. Mila fait une petite route. Le sable est frais sous les doigts. Ça sent la terre mouillée. Ça sent la pluie, encore. Oui, la pluie. Le doudou attend au bout de la route. Il va marcher. C'est l'heure. La route n'est pas finie. Le château de sable reste ici. La route, on la fera à la maison. On reprend ses affaires, avant de partir. Mila s'arrête. Le seau est encore dans le sable. Elle le prend. Le seau est là. Bien. Il servira pour la route. Le manteau est sur le banc. Le doudou est encore au bout. Un grain de sable est sur son nez.</t>
        </is>
      </c>
      <c r="F2" s="2" t="inlineStr">
        <is>
          <t>Près du radiateur, deux chaussettes jaunes sèchent. Elles sentent encore la lessive. Papa range les bottes mouillées. Une goutte tombe de la semelle. Tes chaussettes sont chaudes, Mila. Elles sont douces. On met les chaussettes sèches ? Mila enfile les chaussettes jaunes. Le radiateur fait un petit clic. On va au square ? Oui. Pour la route. Quelle route ? Pour le doudou. Ils ferment la porte. La rue sent la pluie. En ce moment, Mila est au square. Le sable est frais, encore un peu humide. Papa s'assoit près du bac. Mila a un seau jaune. Elle a un manteau bleu. Le doudou gris est au bout du bac. Le manteau est posé sur le banc. Je verse le sable, papa. Je t'écoute. Mila verse le sable. Ça fait chh. Le seau est froid contre ses mains. Un grain reste collé à son poignet. Il y a du sable sur toi. Sur le poignet. Mila fait une petite route. Le sable est frais sous les doigts. Ça sent la terre mouillée. Ça sent la pluie, encore. Oui, la pluie. Le doudou attend au bout de la route. Il va marcher. C'est l'heure. La route n'est pas finie. Le château de sable reste ici. La route, on la fera à la maison. On reprend ses affaires, avant de partir. Mila s'arrête. Le seau est encore dans le sable. Elle le prend. Le seau est là. Bien. Il servira pour la route. Le manteau est sur le banc. Le doudou est encore au bout. Un grain de sable est sur son nez.</t>
        </is>
      </c>
      <c r="G2" s="2" t="inlineStr">
        <is>
          <t>Théo joue au square, près de papa. Le sable est frais. Théo a un seau jaune. Il a un manteau bleu. Il a son doudou gris. Théo verse le sable. Ça fait chh. Papa dit : c'est l'heure. On va &lt;emphasis&gt;reprendre&lt;/emphasis&gt; ses affaires avant de partir. Théo cherche le seau. Il le prend. Théo cherche le manteau. Il le prend. Théo cherche le doudou. Il le prend. Ses affaires sont dans ses mains. Parce qu'il reprend ses affaires, ils peuvent partir. Papa dit : merci Théo. Tu as repris tes affaires avant de partir. Ils marchent vers la maison. Parce que le seau, le manteau et le doudou sont là, Théo est prêt. Papa tient le sac. Théo tient le doudou.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reprendre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narrateur|Près du radiateur, deux chaussettes jaunes sèchent.
narrateur|Elles sentent encore la lessive.
narrateur|Papa range les bottes mouillées.
narrateur|Une goutte tombe de la semelle.
papa|Tes chaussettes sont chaudes, Mila.
enfant-f|Elles sont douces.
papa|On met les chaussettes sèches ?
narrateur|Mila enfile les chaussettes jaunes.
narrateur|Le radiateur fait un petit clic.
papa|On va au square ?
enfant-f|Oui.
enfant-f|Pour la route.
papa|Quelle route ?
enfant-f|Pour le doudou.
narrateur|Ils ferment la porte.
narrateur|La rue sent la pluie.
narrateur|En ce moment, Mila est au square.
narrateur|Le sable est frais, encore un peu humide.
narrateur|Papa s'assoit près du bac.
narrateur|Mila a un seau jaune.
narrateur|Elle a un manteau bleu.
narrateur|Le doudou gris est au bout du bac.
narrateur|Le manteau est posé sur le banc.
enfant-f|Je verse le sable, papa.
papa|Je t'écoute.
narrateur|Mila verse le sable.
narrateur|Ça fait chh.
narrateur|Le seau est froid contre ses mains.
narrateur|Un grain reste collé à son poignet.
papa|Il y a du sable sur toi.
enfant-f|Sur le poignet.
narrateur|Mila fait une petite route.
narrateur|Le sable est frais sous les doigts.
narrateur|Ça sent la terre mouillée.
papa|Ça sent la pluie, encore.
enfant-f|Oui, la pluie.
narrateur|Le doudou attend au bout de la route.
enfant-f|Il va marcher.
papa|C'est l'heure.
enfant-f|La route n'est pas finie.
papa|Le château de sable reste ici.
papa|La route, on la fera à la maison.
papa|On reprend ses affaires, avant de partir.
narrateur|Mila s'arrête.
narrateur|Le seau est encore dans le sable.
narrateur|Elle le prend.
enfant-f|Le seau est là.
papa|Bien.
papa|Il servira pour la route.
narrateur|Le manteau est sur le banc.
narrateur|Le doudou est encore au bout.
narrateur|Un grain de sable est sur son nez.</t>
        </is>
      </c>
      <c r="AX2" t="inlineStr">
        <is>
          <t>enfants_parc</t>
        </is>
      </c>
    </row>
    <row r="3">
      <c r="A3" s="2" t="inlineStr">
        <is>
          <t>CHK_T0000_P0000_Q0001</t>
        </is>
      </c>
      <c r="B3" s="4" t="inlineStr">
        <is>
          <t>passage_question</t>
        </is>
      </c>
      <c r="C3" s="2" t="inlineStr">
        <is>
          <t>n2</t>
        </is>
      </c>
      <c r="D3" s="2" t="inlineStr">
        <is>
          <t>AUT.AFF.003</t>
        </is>
      </c>
      <c r="E3" s="2" t="inlineStr">
        <is>
          <t>Avant de partir, que fait Mila ?</t>
        </is>
      </c>
      <c r="F3" s="2" t="inlineStr">
        <is>
          <t>Avant de partir, que fait Mila ?</t>
        </is>
      </c>
      <c r="G3" s="2" t="inlineStr">
        <is>
          <t>&lt;slow&gt;&lt;emphasis&gt;avant&lt;/emphasis&gt; de partir, que fait Théo ?&lt;/slow&gt;</t>
        </is>
      </c>
      <c r="H3" s="2" t="inlineStr">
        <is>
          <t>reprendre</t>
        </is>
      </c>
      <c r="I3" s="2" t="inlineStr">
        <is>
          <t>reprendre | ses affaires | il reprend | elle reprend | avant de partir</t>
        </is>
      </c>
      <c r="J3" s="2" t="inlineStr">
        <is>
          <t>Oui, c'est la bonne réponse.</t>
        </is>
      </c>
      <c r="K3" s="2" t="inlineStr">
        <is>
          <t>Tu étais presque.</t>
        </is>
      </c>
      <c r="L3" s="2" t="inlineStr">
        <is>
          <t>Elle reprend ses affaires.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avant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partir, que fait Mila ?</t>
        </is>
      </c>
    </row>
    <row r="4">
      <c r="A4" s="2" t="inlineStr">
        <is>
          <t>CHK_T0000_P0000_C0001</t>
        </is>
      </c>
      <c r="B4" s="5" t="inlineStr">
        <is>
          <t>passage</t>
        </is>
      </c>
      <c r="C4" s="2" t="inlineStr">
        <is>
          <t>n2</t>
        </is>
      </c>
      <c r="D4" s="2" t="inlineStr">
        <is>
          <t>AUT.AFF.003</t>
        </is>
      </c>
      <c r="E4" s="2" t="inlineStr">
        <is>
          <t>Mila cherche le manteau. Le tissu est un peu frais. Elle le prend. Le manteau aussi. Et le doudou ? Mila va au bout de la route. Elle essuie le grain sur le nez. Il est gris. Il est là. Elle le prend. Tu as repris tes affaires. Avant de partir. Oui. On peut continuer la route. Ils marchent vers la maison. Papa tient le sac. Mila tient le doudou. Tu es prête ? Je suis prête.</t>
        </is>
      </c>
      <c r="F4" s="2" t="inlineStr">
        <is>
          <t>Mila cherche le manteau. Le tissu est un peu frais. Elle le prend. Le manteau aussi. Et le doudou ? Mila va au bout de la route. Elle essuie le grain sur le nez. Il est gris. Il est là. Elle le prend. Tu as repris tes affaires. Avant de partir. Oui. On peut continuer la route. Ils marchent vers la maison. Papa tient le sac. Mila tient le doudou. Tu es prête ? Je suis prête.</t>
        </is>
      </c>
      <c r="G4" s="2" t="inlineStr">
        <is>
          <t>Théo a repris ses affaires. C'était &lt;emphasis&gt;avant&lt;/emphasis&gt; de partir.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avant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narrateur|Mila cherche le manteau.
narrateur|Le tissu est un peu frais.
narrateur|Elle le prend.
enfant-f|Le manteau aussi.
papa|Et le doudou ?
narrateur|Mila va au bout de la route.
narrateur|Elle essuie le grain sur le nez.
enfant-f|Il est gris.
enfant-f|Il est là.
narrateur|Elle le prend.
papa|Tu as repris tes affaires.
enfant-f|Avant de partir.
papa|Oui.
papa|On peut continuer la route.
narrateur|Ils marchent vers la maison.
narrateur|Papa tient le sac.
narrateur|Mila tient le doudou.
papa|Tu es prête ?
enfant-f|Je suis prête.</t>
        </is>
      </c>
    </row>
    <row r="5">
      <c r="A5" s="2" t="inlineStr">
        <is>
          <t>CHK_T0000_P0000_END</t>
        </is>
      </c>
      <c r="B5" s="5" t="inlineStr">
        <is>
          <t>passage</t>
        </is>
      </c>
      <c r="C5" s="2" t="inlineStr">
        <is>
          <t>n4</t>
        </is>
      </c>
      <c r="D5" s="2" t="inlineStr">
        <is>
          <t>AUT.AFF.003</t>
        </is>
      </c>
      <c r="E5" s="2" t="inlineStr">
        <is>
          <t>Ils arrivent à la porte. Les chaussettes jaunes ne sont plus au radiateur. Elles sont à tes pieds. Tu poses le seau près de la porte ? Mila pose le seau. Elle pose le manteau sur la chaise. Le doudou reste contre elle. On fait la route ici. Mila retire une chaussette jaune. Puis l'autre. Elle les pose en ligne sur le plancher. C'est la route. Le doudou peut marcher. Mila fait avancer le doudou. Pas à pas, sur le jaune. Il arrive. Bravo. Il a fini sa route. Le radiateur fait encore clic. La maison est tiède. Tu as les pieds au chaud, maintenant ? Oui, papa.</t>
        </is>
      </c>
      <c r="F5" s="2" t="inlineStr">
        <is>
          <t>Ils arrivent à la porte. Les chaussettes jaunes ne sont plus au radiateur. Elles sont à tes pieds. Tu poses le seau près de la porte ? Mila pose le seau. Elle pose le manteau sur la chaise. Le doudou reste contre elle. On fait la route ici. Mila retire une chaussette jaune. Puis l'autre. Elle les pose en ligne sur le plancher. C'est la route. Le doudou peut marcher. Mila fait avancer le doudou. Pas à pas, sur le jaune. Il arrive. Bravo. Il a fini sa route. Le radiateur fait encore clic. La maison est tiède. Tu as les pieds au chaud, maintenant ? Oui, papa.</t>
        </is>
      </c>
      <c r="G5" s="2" t="inlineStr">
        <is>
          <t>Théo pose le seau près de la porte. Merci, dit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narrateur|Ils arrivent à la porte.
narrateur|Les chaussettes jaunes ne sont plus au radiateur.
papa|Elles sont à tes pieds.
papa|Tu poses le seau près de la porte ?
narrateur|Mila pose le seau.
narrateur|Elle pose le manteau sur la chaise.
narrateur|Le doudou reste contre elle.
papa|On fait la route ici.
narrateur|Mila retire une chaussette jaune.
narrateur|Puis l'autre.
narrateur|Elle les pose en ligne sur le plancher.
enfant-f|C'est la route.
papa|Le doudou peut marcher.
narrateur|Mila fait avancer le doudou.
narrateur|Pas à pas, sur le jaune.
enfant-f|Il arrive.
papa|Bravo.
papa|Il a fini sa route.
narrateur|Le radiateur fait encore clic.
narrateur|La maison est tiède.
papa|Tu as les pieds au chaud, maintenant ?
enfant-f|Oui, papa.</t>
        </is>
      </c>
    </row>
    <row r="6">
      <c r="A6" s="2" t="inlineStr">
        <is>
          <t>CHK_T0000_P0000_END_F0001</t>
        </is>
      </c>
      <c r="B6" s="6" t="inlineStr">
        <is>
          <t>passage_fin</t>
        </is>
      </c>
      <c r="C6" s="2" t="inlineStr">
        <is>
          <t>n4</t>
        </is>
      </c>
      <c r="D6" s="2" t="inlineStr">
        <is>
          <t>AUT.AFF.003</t>
        </is>
      </c>
      <c r="E6" s="2" t="inlineStr">
        <is>
          <t>Le doudou a fini sa route. Et toi, tu as repris tes affaires. Les chaussettes jaunes restent en ligne.</t>
        </is>
      </c>
      <c r="F6" s="2" t="inlineStr">
        <is>
          <t>Le doudou a fini sa route. Et toi, tu as repris tes affaires. Les chaussettes jaunes restent en ligne.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enfant-f|Le doudou a fini sa route.
papa|Et toi, tu as repris tes affaires.
narrateur|Les chaussettes jaunes restent en ligne.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2026-09-04T20:20:03Z</dcterms:modified>
</cp:coreProperties>
</file>