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ATOM-AUT.AFF.003-05</t>
        </is>
      </c>
    </row>
    <row r="3">
      <c r="A3" t="inlineStr">
        <is>
          <t>editorial_id</t>
        </is>
      </c>
      <c r="B3" t="inlineStr">
        <is>
          <t>ATOM-AUT.AFF.003-05</t>
        </is>
      </c>
    </row>
    <row r="4">
      <c r="A4" t="inlineStr">
        <is>
          <t>kind</t>
        </is>
      </c>
      <c r="B4" t="inlineStr">
        <is>
          <t>atomic</t>
        </is>
      </c>
    </row>
    <row r="5">
      <c r="A5" t="inlineStr">
        <is>
          <t>title</t>
        </is>
      </c>
      <c r="B5" t="inlineStr">
        <is>
          <t>La feuille qui danse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AUT.RAN.001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fenêtre de la maison, puis aire de jeux</t>
        </is>
      </c>
    </row>
    <row r="17">
      <c r="A17" t="inlineStr">
        <is>
          <t>characters</t>
        </is>
      </c>
      <c r="B17" t="inlineStr">
        <is>
          <t>Nino,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garder une feuille qui danse dans son seau vert. Elle s'envole. Il reprend seau, manteau et ours pour lui faire une place près de la feuille de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Une feuille collée à la vitre tapote. Toc, toc. Le soleil de l'après-midi la rend orange. Maman ouvre un peu la fenêtre. Un souffle d'air entre. Tu as vu la feuille, Nino ? Elle est orange. Elle veut rentrer. Maman la pose sur le rebord. On va à l'aire de jeux ? Oui, maman. Je veux une feuille, moi aussi. On regardera. Ils prennent le sac. La rue est calme. En ce moment, Nino est à l'aire de jeux. Le sable est un peu chaud. Maman s'assoit au bord. Nino a un seau vert. Il a un manteau bleu posé au bord. Il a son doudou ours. Le petit toboggan est tiède. Il est chaud, maman. Le soleil l'a touché. Nino verse le sable. Ça fait chh. Une feuille passe. Une feuille, maman ! Comme celle de la fenêtre. Elle danse. La feuille se pose dans le seau. Nino la sort tout doux. Elle habite ici. Le vent reprend la feuille. Elle s'envole au-dessus du bac. Elle est partie. Elle vole encore. C'est l'heure. La feuille aussi ? La feuille peut voler. Tes affaires viennent à la maison. On reprend ses affaires, avant de partir. Nino cherche le seau. Le seau est encore vert, un peu sableux. Il le prend. J'ai le seau. Bien. On lui fera une place, à la maison. Le manteau est au bord. Une manche est à l'envers. L'ours est près du toboggan.</t>
        </is>
      </c>
      <c r="F2" s="2" t="inlineStr">
        <is>
          <t>Une feuille collée à la vitre tapote. Toc, toc. Le soleil de l'après-midi la rend orange. Maman ouvre un peu la fenêtre. Un souffle d'air entre. Tu as vu la feuille, Nino ? Elle est orange. Elle veut rentrer. Maman la pose sur le rebord. On va à l'aire de jeux ? Oui, maman. Je veux une feuille, moi aussi. On regardera. Ils prennent le sac. La rue est calme. En ce moment, Nino est à l'aire de jeux. Le sable est un peu chaud. Maman s'assoit au bord. Nino a un seau vert. Il a un manteau bleu posé au bord. Il a son doudou ours. Le petit toboggan est tiède. Il est chaud, maman. Le soleil l'a touché. Nino verse le sable. Ça fait chh. Une feuille passe. Une feuille, maman ! Comme celle de la fenêtre. Elle danse. La feuille se pose dans le seau. Nino la sort tout doux. Elle habite ici. Le vent reprend la feuille. Elle s'envole au-dessus du bac. Elle est partie. Elle vole encore. C'est l'heure. La feuille aussi ? La feuille peut voler. Tes affaires viennent à la maison. On reprend ses affaires, avant de partir. Nino cherche le seau. Le seau est encore vert, un peu sableux. Il le prend. J'ai le seau. Bien. On lui fera une place, à la maison. Le manteau est au bord. Une manche est à l'envers. L'ours est près du toboggan.</t>
        </is>
      </c>
      <c r="G2" s="2" t="inlineStr">
        <is>
          <t>Clément joue à l'aire de jeux, près de maman. Le sable est un peu chaud. Clément a un seau vert. Il a un manteau bleu posé au bord. Il a son doudou ours. Clément verse le sable. Ça fait chh. Une feuille passe. Maman dit : c'est l'heure. On va &lt;emphasis&gt;reprendre&lt;/emphasis&gt; ses affaires avant de partir. Clément cherche le seau. Il le prend. Clément cherche le manteau. Il le prend. Clément cherche le doudou. Il le prend. Ses affaires sont dans ses bras. Parce qu'il a repris ses affaires, on peut rentrer. Maman dit : merci Clément. C'était avant de partir. Ils marchent vers la maison. Le seau cogne un peu. Le doudou est contre lui. Maman reste à côté.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feuille collée à la vitre tapote.
narrateur|Toc, toc.
narrateur|Le soleil de l'après-midi la rend orange.
narrateur|Maman ouvre un peu la fenêtre.
narrateur|Un souffle d'air entre.
maman|Tu as vu la feuille, Nino ?
enfant-m|Elle est orange.
maman|Elle veut rentrer.
narrateur|Maman la pose sur le rebord.
maman|On va à l'aire de jeux ?
enfant-m|Oui, maman.
enfant-m|Je veux une feuille, moi aussi.
maman|On regardera.
narrateur|Ils prennent le sac.
narrateur|La rue est calme.
narrateur|En ce moment, Nino est à l'aire de jeux.
narrateur|Le sable est un peu chaud.
narrateur|Maman s'assoit au bord.
narrateur|Nino a un seau vert.
narrateur|Il a un manteau bleu posé au bord.
narrateur|Il a son doudou ours.
narrateur|Le petit toboggan est tiède.
enfant-m|Il est chaud, maman.
maman|Le soleil l'a touché.
narrateur|Nino verse le sable.
narrateur|Ça fait chh.
narrateur|Une feuille passe.
enfant-m|Une feuille, maman !
maman|Comme celle de la fenêtre.
maman|Elle danse.
narrateur|La feuille se pose dans le seau.
narrateur|Nino la sort tout doux.
enfant-m|Elle habite ici.
narrateur|Le vent reprend la feuille.
narrateur|Elle s'envole au-dessus du bac.
enfant-m|Elle est partie.
maman|Elle vole encore.
maman|C'est l'heure.
enfant-m|La feuille aussi ?
maman|La feuille peut voler.
maman|Tes affaires viennent à la maison.
maman|On reprend ses affaires, avant de partir.
narrateur|Nino cherche le seau.
narrateur|Le seau est encore vert, un peu sableux.
narrateur|Il le prend.
enfant-m|J'ai le seau.
maman|Bien.
maman|On lui fera une place, à la maison.
narrateur|Le manteau est au bord.
narrateur|Une manche est à l'envers.
narrateur|L'ours est près du toboggan.</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Nino ?</t>
        </is>
      </c>
      <c r="F3" s="2" t="inlineStr">
        <is>
          <t>Avant de partir, que fait Nino ?</t>
        </is>
      </c>
      <c r="G3" s="2" t="inlineStr">
        <is>
          <t>&lt;slow&gt;&lt;emphasis&gt;avant&lt;/emphasis&gt; de partir, que fait Clément ?&lt;/slow&gt;</t>
        </is>
      </c>
      <c r="H3" s="2" t="inlineStr">
        <is>
          <t>reprendre</t>
        </is>
      </c>
      <c r="I3" s="2" t="inlineStr">
        <is>
          <t>reprendre | ses affaires | il reprend | elle reprend | avant de partir</t>
        </is>
      </c>
      <c r="J3" s="2" t="inlineStr">
        <is>
          <t>Oui, c'est la bonne réponse.</t>
        </is>
      </c>
      <c r="K3" s="2" t="inlineStr">
        <is>
          <t>Tu étais presque.</t>
        </is>
      </c>
      <c r="L3" s="2" t="inlineStr">
        <is>
          <t>Il reprend ses affaires. Que fait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partir, que fait Nino ?</t>
        </is>
      </c>
    </row>
    <row r="4">
      <c r="A4" s="2" t="inlineStr">
        <is>
          <t>CHK_T0000_P0000_C0001</t>
        </is>
      </c>
      <c r="B4" s="5" t="inlineStr">
        <is>
          <t>passage</t>
        </is>
      </c>
      <c r="C4" s="2" t="inlineStr">
        <is>
          <t>n2</t>
        </is>
      </c>
      <c r="D4" s="2" t="inlineStr">
        <is>
          <t>AUT.AFF.003</t>
        </is>
      </c>
      <c r="E4" s="2" t="inlineStr">
        <is>
          <t>Nino cherche le manteau. Il tourne la manche tout doux. Le manteau est bleu. Il le prend. Et l'ours ? Nino va près du toboggan. L'ours est tiède, comme le plastique. L'ours est là. Il le prend. Tu as repris tes affaires. Avant de partir. Oui. La feuille de la fenêtre t'attend. Ils marchent vers la maison. Le seau cogne un peu. Le doudou est contre lui. Je marche à côté. Moi aussi.</t>
        </is>
      </c>
      <c r="F4" s="2" t="inlineStr">
        <is>
          <t>Nino cherche le manteau. Il tourne la manche tout doux. Le manteau est bleu. Il le prend. Et l'ours ? Nino va près du toboggan. L'ours est tiède, comme le plastique. L'ours est là. Il le prend. Tu as repris tes affaires. Avant de partir. Oui. La feuille de la fenêtre t'attend. Ils marchent vers la maison. Le seau cogne un peu. Le doudou est contre lui. Je marche à côté. Moi aussi.</t>
        </is>
      </c>
      <c r="G4" s="2" t="inlineStr">
        <is>
          <t>Clément a cherché. Il a repris le seau. Il a repris le manteau. Il a repris le doudou. C'était &lt;emphasis&gt;avant&lt;/emphasis&gt; de partir.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cherche le manteau.
narrateur|Il tourne la manche tout doux.
enfant-m|Le manteau est bleu.
narrateur|Il le prend.
maman|Et l'ours ?
narrateur|Nino va près du toboggan.
narrateur|L'ours est tiède, comme le plastique.
enfant-m|L'ours est là.
narrateur|Il le prend.
maman|Tu as repris tes affaires.
enfant-m|Avant de partir.
maman|Oui.
maman|La feuille de la fenêtre t'attend.
narrateur|Ils marchent vers la maison.
narrateur|Le seau cogne un peu.
narrateur|Le doudou est contre lui.
maman|Je marche à côté.
enfant-m|Moi aussi.</t>
        </is>
      </c>
    </row>
    <row r="5">
      <c r="A5" s="2" t="inlineStr">
        <is>
          <t>CHK_T0000_P0000_END</t>
        </is>
      </c>
      <c r="B5" s="5" t="inlineStr">
        <is>
          <t>passage</t>
        </is>
      </c>
      <c r="C5" s="2" t="inlineStr">
        <is>
          <t>n4</t>
        </is>
      </c>
      <c r="D5" s="2" t="inlineStr">
        <is>
          <t>AUT.AFF.003</t>
        </is>
      </c>
      <c r="E5" s="2" t="inlineStr">
        <is>
          <t>Nino tient le seau. Maman ouvre la porte. La feuille du rebord est encore là. Elle a attendu. Oui. Tu poses le seau près de la fenêtre ? Nino pose le seau sous le rebord. Il pose le manteau. L'ours reste dans son bras. On met la feuille dans le seau ? Oui. Elle visite. Maman glisse la feuille orange. Elle tapote le fond. Toc. Elle danse plus. Ici, elle se repose. Bravo. Tu as repris tes affaires. La vitre est calme. Plus de toc, toc. L'ours regarde le seau.</t>
        </is>
      </c>
      <c r="F5" s="2" t="inlineStr">
        <is>
          <t>Nino tient le seau. Maman ouvre la porte. La feuille du rebord est encore là. Elle a attendu. Oui. Tu poses le seau près de la fenêtre ? Nino pose le seau sous le rebord. Il pose le manteau. L'ours reste dans son bras. On met la feuille dans le seau ? Oui. Elle visite. Maman glisse la feuille orange. Elle tapote le fond. Toc. Elle danse plus. Ici, elle se repose. Bravo. Tu as repris tes affaires. La vitre est calme. Plus de toc, toc. L'ours regarde le seau.</t>
        </is>
      </c>
      <c r="G5" s="2" t="inlineStr">
        <is>
          <t>Clément tient le seau. Maman ouvre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tient le seau.
narrateur|Maman ouvre la porte.
narrateur|La feuille du rebord est encore là.
enfant-m|Elle a attendu.
maman|Oui.
maman|Tu poses le seau près de la fenêtre ?
narrateur|Nino pose le seau sous le rebord.
narrateur|Il pose le manteau.
narrateur|L'ours reste dans son bras.
maman|On met la feuille dans le seau ?
enfant-m|Oui.
enfant-m|Elle visite.
narrateur|Maman glisse la feuille orange.
narrateur|Elle tapote le fond.
narrateur|Toc.
enfant-m|Elle danse plus.
maman|Ici, elle se repose.
maman|Bravo.
maman|Tu as repris tes affaires.
narrateur|La vitre est calme.
narrateur|Plus de toc, toc.
narrateur|L'ours regarde le seau.</t>
        </is>
      </c>
    </row>
    <row r="6">
      <c r="A6" s="2" t="inlineStr">
        <is>
          <t>CHK_T0000_P0000_END_F0001</t>
        </is>
      </c>
      <c r="B6" s="6" t="inlineStr">
        <is>
          <t>passage_fin</t>
        </is>
      </c>
      <c r="C6" s="2" t="inlineStr">
        <is>
          <t>n4</t>
        </is>
      </c>
      <c r="D6" s="2" t="inlineStr">
        <is>
          <t>AUT.AFF.003</t>
        </is>
      </c>
      <c r="E6" s="2" t="inlineStr">
        <is>
          <t>La feuille a sa place. Et toi, tu as repris tes affaires. Le seau vert reste sous la fenêtre.</t>
        </is>
      </c>
      <c r="F6" s="2" t="inlineStr">
        <is>
          <t>La feuille a sa place. Et toi, tu as repris tes affaires. Le seau vert reste sous la fenêtre.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enfant-m|La feuille a sa place.
maman|Et toi, tu as repris tes affaires.
narrateur|Le seau vert reste sous la fenêtre.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2026-09-04T20:20:03Z</dcterms:modified>
</cp:coreProperties>
</file>