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ATOM-AUT.AFF.003-06</t>
        </is>
      </c>
    </row>
    <row r="3">
      <c r="A3" t="inlineStr">
        <is>
          <t>editorial_id</t>
        </is>
      </c>
      <c r="B3" t="inlineStr">
        <is>
          <t>ATOM-AUT.AFF.003-06</t>
        </is>
      </c>
    </row>
    <row r="4">
      <c r="A4" t="inlineStr">
        <is>
          <t>kind</t>
        </is>
      </c>
      <c r="B4" t="inlineStr">
        <is>
          <t>atomic</t>
        </is>
      </c>
    </row>
    <row r="5">
      <c r="A5" t="inlineStr">
        <is>
          <t>title</t>
        </is>
      </c>
      <c r="B5" t="inlineStr">
        <is>
          <t>Les gouttes du seau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 puis jardin après la pluie</t>
        </is>
      </c>
    </row>
    <row r="17">
      <c r="A17" t="inlineStr">
        <is>
          <t>characters</t>
        </is>
      </c>
      <c r="B17" t="inlineStr">
        <is>
          <t>Sarah,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remplir le seau vert avec les gouttes. Pour donner de l'eau au doudou à la maison, elle reprend seau, manteau et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La gouttière fait plic, plic, plic. Une goutte tombe. Elle tombe dans la cuvette. La cuvette est grise. Tu entends, Sarah ? Plic, plic. Oui. Plic, plic. Maman essuie le rebord. Le bois est froid. Les bottes de Sarah attendent. Elles sont rouges. On met les bottes ? Oui, maman. Sarah enfile les bottes. On va au jardin ? Oui. Pour l'eau. La porte s'ouvre. En ce moment, Sarah est au jardin. La terre est fraîche. Les feuilles brillent. Je m'assois près du bac. Sarah a un seau vert. Elle a un manteau rouge. Elle a son doudou beige. De l'eau pour lui. Pour le doudou ? Oui. Sarah verse l'eau. Ça fait ploc. Ploc, maman. Ploc, oui. Je t'écoute. Sarah verse encore. Ça fait ploc, ploc. Le seau est mouillé. Tes mains sont froides ? Un peu. L'eau coule un peu. La terre devient sombre. Le doudou est sur la terre. C'est l'heure. On reprend ses affaires, avant de partir. Le seau ? Oui. Tu cherches le seau. Sarah cherche le seau. Elle le prend. J'ai le seau. Bien. L'eau vient à la maison. Le manteau est sur la chaise. Le doudou est sur la terre. Une oreille est un peu mouillée.</t>
        </is>
      </c>
      <c r="F2" s="2" t="inlineStr">
        <is>
          <t>La gouttière fait plic, plic, plic. Une goutte tombe. Elle tombe dans la cuvette. La cuvette est grise. Tu entends, Sarah ? Plic, plic. Oui. Plic, plic. Maman essuie le rebord. Le bois est froid. Les bottes de Sarah attendent. Elles sont rouges. On met les bottes ? Oui, maman. Sarah enfile les bottes. On va au jardin ? Oui. Pour l'eau. La porte s'ouvre. En ce moment, Sarah est au jardin. La terre est fraîche. Les feuilles brillent. Je m'assois près du bac. Sarah a un seau vert. Elle a un manteau rouge. Elle a son doudou beige. De l'eau pour lui. Pour le doudou ? Oui. Sarah verse l'eau. Ça fait ploc. Ploc, maman. Ploc, oui. Je t'écoute. Sarah verse encore. Ça fait ploc, ploc. Le seau est mouillé. Tes mains sont froides ? Un peu. L'eau coule un peu. La terre devient sombre. Le doudou est sur la terre. C'est l'heure. On reprend ses affaires, avant de partir. Le seau ? Oui. Tu cherches le seau. Sarah cherche le seau. Elle le prend. J'ai le seau. Bien. L'eau vient à la maison. Le manteau est sur la chaise. Le doudou est sur la terre. Une oreille est un peu mouillée.</t>
        </is>
      </c>
      <c r="G2" s="2" t="inlineStr">
        <is>
          <t>&lt;slow&gt;Léonie joue au jardin, près de maman. La terre est fraîche. Léonie a un seau vert. Elle a un manteau rouge. Elle a son doudou beige. Léonie verse l'eau. Ça fait ploc. Maman dit : c'est l'heure. On va &lt;emphasis&gt;reprendre&lt;/emphasis&gt; ses affaires avant de partir. Léonie cherche le seau. Elle le prend. Léonie cherche le manteau. Elle le prend. Léonie cherche le doudou. Elle le prend. Ses affaires sont dans ses mains. Maman dit : merci Léonie. Elles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fait plic, plic, plic.
narrateur|Une goutte tombe.
narrateur|Elle tombe dans la cuvette.
narrateur|La cuvette est grise.
maman|Tu entends, Sarah ?
enfant-f|Plic, plic.
maman|Oui.
maman|Plic, plic.
narrateur|Maman essuie le rebord.
narrateur|Le bois est froid.
narrateur|Les bottes de Sarah attendent.
narrateur|Elles sont rouges.
maman|On met les bottes ?
enfant-f|Oui, maman.
narrateur|Sarah enfile les bottes.
maman|On va au jardin ?
enfant-f|Oui.
enfant-f|Pour l'eau.
narrateur|La porte s'ouvre.
narrateur|En ce moment, Sarah est au jardin.
narrateur|La terre est fraîche.
narrateur|Les feuilles brillent.
maman|Je m'assois près du bac.
narrateur|Sarah a un seau vert.
narrateur|Elle a un manteau rouge.
narrateur|Elle a son doudou beige.
enfant-f|De l'eau pour lui.
maman|Pour le doudou ?
enfant-f|Oui.
narrateur|Sarah verse l'eau.
narrateur|Ça fait ploc.
enfant-f|Ploc, maman.
maman|Ploc, oui.
maman|Je t'écoute.
narrateur|Sarah verse encore.
narrateur|Ça fait ploc, ploc.
narrateur|Le seau est mouillé.
maman|Tes mains sont froides ?
enfant-f|Un peu.
narrateur|L'eau coule un peu.
narrateur|La terre devient sombre.
narrateur|Le doudou est sur la terre.
maman|C'est l'heure.
maman|On reprend ses affaires, avant de partir.
enfant-f|Le seau ?
maman|Oui.
maman|Tu cherches le seau.
narrateur|Sarah cherche le seau.
narrateur|Elle le prend.
enfant-f|J'ai le seau.
maman|Bien.
maman|L'eau vient à la maison.
narrateur|Le manteau est sur la chaise.
narrateur|Le doudou est sur la terre.
narrateur|Une oreille est un peu mouillée.</t>
        </is>
      </c>
    </row>
    <row r="3">
      <c r="A3" s="2" t="inlineStr">
        <is>
          <t>CHK_T0000_P0000_Q0001</t>
        </is>
      </c>
      <c r="B3" s="4" t="inlineStr">
        <is>
          <t>passage_question</t>
        </is>
      </c>
      <c r="C3" s="2" t="inlineStr">
        <is>
          <t>n2</t>
        </is>
      </c>
      <c r="D3" s="2" t="inlineStr">
        <is>
          <t>AUT.AFF.003</t>
        </is>
      </c>
      <c r="E3" s="2" t="inlineStr">
        <is>
          <t>Avant de partir, que fait Sarah ?</t>
        </is>
      </c>
      <c r="F3" s="2" t="inlineStr">
        <is>
          <t>Avant de partir, que fait Sarah ?</t>
        </is>
      </c>
      <c r="G3" s="2" t="inlineStr">
        <is>
          <t>&lt;slow&gt;&lt;emphasis&gt;avant&lt;/emphasis&gt; de partir, que fait Léonie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Sarah ?</t>
        </is>
      </c>
    </row>
    <row r="4">
      <c r="A4" s="2" t="inlineStr">
        <is>
          <t>CHK_T0000_P0000_C0001</t>
        </is>
      </c>
      <c r="B4" s="5" t="inlineStr">
        <is>
          <t>passage</t>
        </is>
      </c>
      <c r="C4" s="2" t="inlineStr">
        <is>
          <t>n2</t>
        </is>
      </c>
      <c r="D4" s="2" t="inlineStr">
        <is>
          <t>AUT.AFF.003</t>
        </is>
      </c>
      <c r="E4" s="2" t="inlineStr">
        <is>
          <t>Sarah cherche le manteau. Elle le prend. Le manteau. Oui. Tu cherches le doudou. Sarah cherche le doudou. Elle le prend. Le doudou. Son oreille est mouillée. Un peu. Tu as repris tes affaires. Avant de partir. Oui. Ses affaires sont dans ses mains. Elles marchent vers la maison. Les bottes font poum, poum. Tu tiens tout ? Oui.</t>
        </is>
      </c>
      <c r="F4" s="2" t="inlineStr">
        <is>
          <t>Sarah cherche le manteau. Elle le prend. Le manteau. Oui. Tu cherches le doudou. Sarah cherche le doudou. Elle le prend. Le doudou. Son oreille est mouillée. Un peu. Tu as repris tes affaires. Avant de partir. Oui. Ses affaires sont dans ses mains. Elles marchent vers la maison. Les bottes font poum, poum. Tu tiens tout ? Oui.</t>
        </is>
      </c>
      <c r="G4" s="2" t="inlineStr">
        <is>
          <t>&lt;slow&gt;Léonie a cherché. Elle a repris le seau. Elle a repris le manteau. Elle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cherche le manteau.
narrateur|Elle le prend.
enfant-f|Le manteau.
maman|Oui.
maman|Tu cherches le doudou.
narrateur|Sarah cherche le doudou.
narrateur|Elle le prend.
enfant-f|Le doudou.
maman|Son oreille est mouillée.
enfant-f|Un peu.
maman|Tu as repris tes affaires.
enfant-f|Avant de partir.
maman|Oui.
narrateur|Ses affaires sont dans ses mains.
narrateur|Elles marchent vers la maison.
narrateur|Les bottes font poum, poum.
maman|Tu tiens tout ?
enfant-f|Oui.</t>
        </is>
      </c>
    </row>
    <row r="5">
      <c r="A5" s="2" t="inlineStr">
        <is>
          <t>CHK_T0000_P0000_END</t>
        </is>
      </c>
      <c r="B5" s="5" t="inlineStr">
        <is>
          <t>passage</t>
        </is>
      </c>
      <c r="C5" s="2" t="inlineStr">
        <is>
          <t>n4</t>
        </is>
      </c>
      <c r="D5" s="2" t="inlineStr">
        <is>
          <t>AUT.AFF.003</t>
        </is>
      </c>
      <c r="E5" s="2" t="inlineStr">
        <is>
          <t>Sarah tient le seau. Le doudou est contre elle. Maman ouvre la porte. La gouttière fait encore plic. Tu poses le seau ? Sarah pose le seau. Elle pose le manteau. Merci, Sarah. On donne de l'eau au doudou ? Oui, maman. Maman prend une soucoupe. Sarah verse une goutte. Ploc. Il boit. Bravo. Tu as repris tes affaires. Les bottes s'arrêtent. La maison est calme. Tu poses les bottes ? Sarah pose les bottes. Elles sont un peu mouillées.</t>
        </is>
      </c>
      <c r="F5" s="2" t="inlineStr">
        <is>
          <t>Sarah tient le seau. Le doudou est contre elle. Maman ouvre la porte. La gouttière fait encore plic. Tu poses le seau ? Sarah pose le seau. Elle pose le manteau. Merci, Sarah. On donne de l'eau au doudou ? Oui, maman. Maman prend une soucoupe. Sarah verse une goutte. Ploc. Il boit. Bravo. Tu as repris tes affaires. Les bottes s'arrêtent. La maison est calme. Tu poses les bottes ? Sarah pose les bottes. Elles sont un peu mouillées.</t>
        </is>
      </c>
      <c r="G5" s="2" t="inlineStr">
        <is>
          <t>&lt;slow&gt;Léonie tient le seau. Le doudou est contre elle. Maman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tient le seau.
narrateur|Le doudou est contre elle.
narrateur|Maman ouvre la porte.
narrateur|La gouttière fait encore plic.
maman|Tu poses le seau ?
narrateur|Sarah pose le seau.
narrateur|Elle pose le manteau.
maman|Merci, Sarah.
maman|On donne de l'eau au doudou ?
enfant-f|Oui, maman.
narrateur|Maman prend une soucoupe.
narrateur|Sarah verse une goutte.
narrateur|Ploc.
enfant-f|Il boit.
maman|Bravo.
maman|Tu as repris tes affaires.
narrateur|Les bottes s'arrêtent.
narrateur|La maison est calme.
maman|Tu poses les bottes ?
narrateur|Sarah pose les bottes.
narrateur|Elles sont un peu mouillées.</t>
        </is>
      </c>
    </row>
    <row r="6">
      <c r="A6" s="2" t="inlineStr">
        <is>
          <t>CHK_T0000_P0000_END_F0001</t>
        </is>
      </c>
      <c r="B6" s="6" t="inlineStr">
        <is>
          <t>passage_fin</t>
        </is>
      </c>
      <c r="C6" s="2" t="inlineStr">
        <is>
          <t>n4</t>
        </is>
      </c>
      <c r="D6" s="2" t="inlineStr">
        <is>
          <t>AUT.AFF.003</t>
        </is>
      </c>
      <c r="E6" s="2" t="inlineStr">
        <is>
          <t>Le doudou a de l'eau. Et toi, tu as repris tes affaires. La gouttière fait encore plic.</t>
        </is>
      </c>
      <c r="F6" s="2" t="inlineStr">
        <is>
          <t>Le doudou a de l'eau. Et toi, tu as repris tes affaires. La gouttière fait encore plic.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 doudou a de l'eau.
maman|Et toi, tu as repris tes affaires.
narrateur|La gouttière fait encore plic.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