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ATOM-AUT.AFF.003-07</t>
        </is>
      </c>
    </row>
    <row r="3">
      <c r="A3" t="inlineStr">
        <is>
          <t>editorial_id</t>
        </is>
      </c>
      <c r="B3" t="inlineStr">
        <is>
          <t>ATOM-AUT.AFF.003-07</t>
        </is>
      </c>
    </row>
    <row r="4">
      <c r="A4" t="inlineStr">
        <is>
          <t>kind</t>
        </is>
      </c>
      <c r="B4" t="inlineStr">
        <is>
          <t>atomic</t>
        </is>
      </c>
    </row>
    <row r="5">
      <c r="A5" t="inlineStr">
        <is>
          <t>title</t>
        </is>
      </c>
      <c r="B5" t="inlineStr">
        <is>
          <t>Le lapin et la soupe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AUT.AFF.003</t>
        </is>
      </c>
    </row>
    <row r="10">
      <c r="A10" t="inlineStr">
        <is>
          <t>secondary_lessons</t>
        </is>
      </c>
      <c r="B10" t="inlineStr">
        <is>
          <t>AUT.RAN.001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parc, puis jardin</t>
        </is>
      </c>
    </row>
    <row r="17">
      <c r="A17" t="inlineStr">
        <is>
          <t>characters</t>
        </is>
      </c>
      <c r="B17" t="inlineStr">
        <is>
          <t>Amir,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faire visiter le parc puis le jardin à son lapin, avant la soupe. À chaque départ, il reprend ce qu'il faut pour que le lapin rentre.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Dans la cuisine, la casserole sent la carotte. Elle est encore tiède. La cuillère en bois repose sur le torchon. La soupe attend pour ce soir, Amir. Ça sent bon. Oui. Carotte et poireau. Maman pose le couvercle. Ça fait un petit toc. On va au parc, maintenant. Oui. Le lapin vient. Il voyage. Ils ferment la porte. La soupe reste à la maison. En ce moment, Amir est au parc. Le vent fraîchit. Maman s'assoit sur le banc. Amir a un seau rouge. Il a un manteau vert. Il a son doudou lapin. Le manteau est sur le banc. Le seau, c'est sa valise. Je te vois. Amir verse le sable. Ça fait chh. Le vent soulève un peu de poussière. Le lapin attend dans l'herbe. L'herbe chatouille. Le vent fraîchit. On rentre. Le lapin n'a pas tout vu. Il verra le jardin, après. On reprend ses affaires, avant de partir. Amir s'arrête. Il cherche le seau près du bac. Il le prend. J'ai la valise. Bien. Il cherche le manteau sur le banc. Il le prend. Le manteau vert. Et le lapin ? Il cherche le doudou dans l'herbe. L'herbe chatouille. Il le prend. Le lapin aussi. Merci, Amir. Maintenant Amir a tout. Ils rentrent un moment. Plus tard, ils jouent au jardin. L'odeur de soupe est encore là. Elle passe sous la porte. Amir a une gourde. Il a une casquette. Il a encore le doudou. Je bois. Doucement. L'eau est fraîche. Une feuille tourne près du pied. Le jardin, il a vu. On rentre. La soupe est prête. Le lapin aussi. Avant de partir, on reprend ses affaires. La gourde a roulé près de la feuille. La casquette est sur une chaise. Le lapin est dans l'herbe courte.</t>
        </is>
      </c>
      <c r="F2" s="2" t="inlineStr">
        <is>
          <t>Dans la cuisine, la casserole sent la carotte. Elle est encore tiède. La cuillère en bois repose sur le torchon. La soupe attend pour ce soir, Amir. Ça sent bon. Oui. Carotte et poireau. Maman pose le couvercle. Ça fait un petit toc. On va au parc, maintenant. Oui. Le lapin vient. Il voyage. Ils ferment la porte. La soupe reste à la maison. En ce moment, Amir est au parc. Le vent fraîchit. Maman s'assoit sur le banc. Amir a un seau rouge. Il a un manteau vert. Il a son doudou lapin. Le manteau est sur le banc. Le seau, c'est sa valise. Je te vois. Amir verse le sable. Ça fait chh. Le vent soulève un peu de poussière. Le lapin attend dans l'herbe. L'herbe chatouille. Le vent fraîchit. On rentre. Le lapin n'a pas tout vu. Il verra le jardin, après. On reprend ses affaires, avant de partir. Amir s'arrête. Il cherche le seau près du bac. Il le prend. J'ai la valise. Bien. Il cherche le manteau sur le banc. Il le prend. Le manteau vert. Et le lapin ? Il cherche le doudou dans l'herbe. L'herbe chatouille. Il le prend. Le lapin aussi. Merci, Amir. Maintenant Amir a tout. Ils rentrent un moment. Plus tard, ils jouent au jardin. L'odeur de soupe est encore là. Elle passe sous la porte. Amir a une gourde. Il a une casquette. Il a encore le doudou. Je bois. Doucement. L'eau est fraîche. Une feuille tourne près du pied. Le jardin, il a vu. On rentre. La soupe est prête. Le lapin aussi. Avant de partir, on reprend ses affaires. La gourde a roulé près de la feuille. La casquette est sur une chaise. Le lapin est dans l'herbe courte.</t>
        </is>
      </c>
      <c r="G2" s="2" t="inlineStr">
        <is>
          <t>Benoît a joué longtemps au parc. Maman est sur le banc. Benoît a un seau rouge. Il a un manteau vert. Il a son doudou lapin. Le vent fraîchit. Maman dit : on rentre. Maman dit : on va &lt;emphasis&gt;reprendre&lt;/emphasis&gt; ses affaires, avant de partir. Benoît s'arrête. Il cherche le seau près du bac. Il le prend. Il cherche le manteau sur le banc. Il le prend. Il cherche le doudou dans l'herbe. L'herbe chatouille. Il le prend. Maintenant Benoît a tout. Maman dit : merci. Plus tard, ils jouent au jardin. Benoît a une gourde. Il a une casquette. Il a encore le doudou. Maman dit : on rentre. Benoît se souvient. Avant de partir, on reprend ses affaires. Il cherche la gourde. Il la prend. Il cherche la casquette. Il la prend. Il cherche le doudou. Il le prend. Maman dit : tu as repris le geste. Même leçon, autre lieu. Benoît a tout. Ils marchent vers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narrateur|Dans la cuisine, la casserole sent la carotte.
narrateur|Elle est encore tiède.
narrateur|La cuillère en bois repose sur le torchon.
maman|La soupe attend pour ce soir, Amir.
enfant-m|Ça sent bon.
maman|Oui.
maman|Carotte et poireau.
narrateur|Maman pose le couvercle.
narrateur|Ça fait un petit toc.
maman|On va au parc, maintenant.
enfant-m|Oui.
enfant-m|Le lapin vient.
maman|Il voyage.
narrateur|Ils ferment la porte.
narrateur|La soupe reste à la maison.
narrateur|En ce moment, Amir est au parc.
narrateur|Le vent fraîchit.
narrateur|Maman s'assoit sur le banc.
narrateur|Amir a un seau rouge.
narrateur|Il a un manteau vert.
narrateur|Il a son doudou lapin.
narrateur|Le manteau est sur le banc.
enfant-m|Le seau, c'est sa valise.
maman|Je te vois.
narrateur|Amir verse le sable.
narrateur|Ça fait chh.
narrateur|Le vent soulève un peu de poussière.
narrateur|Le lapin attend dans l'herbe.
narrateur|L'herbe chatouille.
maman|Le vent fraîchit.
maman|On rentre.
enfant-m|Le lapin n'a pas tout vu.
maman|Il verra le jardin, après.
maman|On reprend ses affaires, avant de partir.
narrateur|Amir s'arrête.
narrateur|Il cherche le seau près du bac.
narrateur|Il le prend.
enfant-m|J'ai la valise.
maman|Bien.
narrateur|Il cherche le manteau sur le banc.
narrateur|Il le prend.
enfant-m|Le manteau vert.
maman|Et le lapin ?
narrateur|Il cherche le doudou dans l'herbe.
narrateur|L'herbe chatouille.
narrateur|Il le prend.
enfant-m|Le lapin aussi.
maman|Merci, Amir.
narrateur|Maintenant Amir a tout.
narrateur|Ils rentrent un moment.
narrateur|Plus tard, ils jouent au jardin.
narrateur|L'odeur de soupe est encore là.
narrateur|Elle passe sous la porte.
narrateur|Amir a une gourde.
narrateur|Il a une casquette.
narrateur|Il a encore le doudou.
enfant-m|Je bois.
maman|Doucement.
narrateur|L'eau est fraîche.
narrateur|Une feuille tourne près du pied.
enfant-m|Le jardin, il a vu.
maman|On rentre.
maman|La soupe est prête.
enfant-m|Le lapin aussi.
maman|Avant de partir, on reprend ses affaires.
narrateur|La gourde a roulé près de la feuille.
narrateur|La casquette est sur une chaise.
narrateur|Le lapin est dans l'herbe courte.</t>
        </is>
      </c>
      <c r="AX2" t="inlineStr">
        <is>
          <t>enfants_parc</t>
        </is>
      </c>
    </row>
    <row r="3">
      <c r="A3" s="2" t="inlineStr">
        <is>
          <t>CHK_T0000_P0000_Q0001</t>
        </is>
      </c>
      <c r="B3" s="4" t="inlineStr">
        <is>
          <t>passage_question</t>
        </is>
      </c>
      <c r="C3" s="2" t="inlineStr">
        <is>
          <t>n2</t>
        </is>
      </c>
      <c r="D3" s="2" t="inlineStr">
        <is>
          <t>AUT.AFF.003</t>
        </is>
      </c>
      <c r="E3" s="2" t="inlineStr">
        <is>
          <t>Avant de partir, que fait Amir ?</t>
        </is>
      </c>
      <c r="F3" s="2" t="inlineStr">
        <is>
          <t>Avant de partir, que fait Amir ?</t>
        </is>
      </c>
      <c r="G3" s="2" t="inlineStr">
        <is>
          <t>&lt;emphasis&gt;avant&lt;/emphasis&gt; de partir, que fait Benoît ?</t>
        </is>
      </c>
      <c r="H3" s="2" t="inlineStr">
        <is>
          <t>reprendre</t>
        </is>
      </c>
      <c r="I3" s="2" t="inlineStr">
        <is>
          <t>reprendre | ses affaires | il reprend | elle reprend | avant de partir</t>
        </is>
      </c>
      <c r="J3" s="2" t="inlineStr">
        <is>
          <t>Oui, c'est la bonne réponse.</t>
        </is>
      </c>
      <c r="K3" s="2" t="inlineStr">
        <is>
          <t>Tu étais presque.</t>
        </is>
      </c>
      <c r="L3" s="2" t="inlineStr">
        <is>
          <t>Il reprend ses affaires. Que fait Amir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avant</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narrateur|Avant de partir, que fait Amir ?</t>
        </is>
      </c>
    </row>
    <row r="4">
      <c r="A4" s="2" t="inlineStr">
        <is>
          <t>CHK_T0000_P0000_C0001</t>
        </is>
      </c>
      <c r="B4" s="5" t="inlineStr">
        <is>
          <t>passage</t>
        </is>
      </c>
      <c r="C4" s="2" t="inlineStr">
        <is>
          <t>n2</t>
        </is>
      </c>
      <c r="D4" s="2" t="inlineStr">
        <is>
          <t>AUT.AFF.003</t>
        </is>
      </c>
      <c r="E4" s="2" t="inlineStr">
        <is>
          <t>Amir se souvient. Il cherche la gourde. Il la prend près de la feuille. Il cherche la casquette. Il la prend. Il cherche le doudou. Il le prend. J'ai tout. Tu as repris tes affaires. Avant de partir. Au parc, puis au jardin. Les deux fois. Bravo, Amir. Amir a tout. Ils marchent vers la maison. Le doudou est dans son bras. Tu tiens le lapin ? Oui. Il a voyagé.</t>
        </is>
      </c>
      <c r="F4" s="2" t="inlineStr">
        <is>
          <t>Amir se souvient. Il cherche la gourde. Il la prend près de la feuille. Il cherche la casquette. Il la prend. Il cherche le doudou. Il le prend. J'ai tout. Tu as repris tes affaires. Avant de partir. Au parc, puis au jardin. Les deux fois. Bravo, Amir. Amir a tout. Ils marchent vers la maison. Le doudou est dans son bras. Tu tiens le lapin ? Oui. Il a voyagé.</t>
        </is>
      </c>
      <c r="G4" s="2" t="inlineStr">
        <is>
          <t>Benoît a cherché. Il a repris ses affaires. C'était &lt;emphasis&gt;avant&lt;/emphasis&gt; de partir. Au parc, puis au jardin.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se souvient.
narrateur|Il cherche la gourde.
narrateur|Il la prend près de la feuille.
narrateur|Il cherche la casquette.
narrateur|Il la prend.
narrateur|Il cherche le doudou.
narrateur|Il le prend.
enfant-m|J'ai tout.
maman|Tu as repris tes affaires.
enfant-m|Avant de partir.
enfant-m|Au parc, puis au jardin.
maman|Les deux fois.
maman|Bravo, Amir.
narrateur|Amir a tout.
narrateur|Ils marchent vers la maison.
narrateur|Le doudou est dans son bras.
maman|Tu tiens le lapin ?
enfant-m|Oui.
enfant-m|Il a voyagé.</t>
        </is>
      </c>
      <c r="AX4" t="inlineStr">
        <is>
          <t>enfants_parc</t>
        </is>
      </c>
    </row>
    <row r="5">
      <c r="A5" s="2" t="inlineStr">
        <is>
          <t>CHK_T0000_P0000_END</t>
        </is>
      </c>
      <c r="B5" s="5" t="inlineStr">
        <is>
          <t>passage</t>
        </is>
      </c>
      <c r="C5" s="2" t="inlineStr">
        <is>
          <t>n4</t>
        </is>
      </c>
      <c r="D5" s="2" t="inlineStr">
        <is>
          <t>AUT.AFF.003</t>
        </is>
      </c>
      <c r="E5" s="2" t="inlineStr">
        <is>
          <t>Amir marche près de maman. Le doudou est dans son bras. Ils ouvrent la porte. La soupe sent encore plus fort. Tu poses la gourde près de l'évier ? Amir pose la gourde. Il pose la casquette. Merci. Ce soir, on mange la soupe. Carotte et poireau. Oui. Amir pose le lapin sur une chaise. Il a vu le parc. Il a vu le jardin. Et maintenant, la soupe. Un peu de vapeur monte. Il goûte l'odeur. Tout doux.</t>
        </is>
      </c>
      <c r="F5" s="2" t="inlineStr">
        <is>
          <t>Amir marche près de maman. Le doudou est dans son bras. Ils ouvrent la porte. La soupe sent encore plus fort. Tu poses la gourde près de l'évier ? Amir pose la gourde. Il pose la casquette. Merci. Ce soir, on mange la soupe. Carotte et poireau. Oui. Amir pose le lapin sur une chaise. Il a vu le parc. Il a vu le jardin. Et maintenant, la soupe. Un peu de vapeur monte. Il goûte l'odeur. Tout doux.</t>
        </is>
      </c>
      <c r="G5" s="2" t="inlineStr">
        <is>
          <t>Benoît marche près de maman. Le doudou est dans son bras.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narrateur|Amir marche près de maman.
narrateur|Le doudou est dans son bras.
narrateur|Ils ouvrent la porte.
narrateur|La soupe sent encore plus fort.
maman|Tu poses la gourde près de l'évier ?
narrateur|Amir pose la gourde.
narrateur|Il pose la casquette.
maman|Merci.
maman|Ce soir, on mange la soupe.
enfant-m|Carotte et poireau.
maman|Oui.
narrateur|Amir pose le lapin sur une chaise.
enfant-m|Il a vu le parc.
enfant-m|Il a vu le jardin.
maman|Et maintenant, la soupe.
narrateur|Un peu de vapeur monte.
enfant-m|Il goûte l'odeur.
maman|Tout doux.</t>
        </is>
      </c>
    </row>
    <row r="6">
      <c r="A6" s="2" t="inlineStr">
        <is>
          <t>CHK_T0000_P0000_END_F0001</t>
        </is>
      </c>
      <c r="B6" s="6" t="inlineStr">
        <is>
          <t>passage_fin</t>
        </is>
      </c>
      <c r="C6" s="2" t="inlineStr">
        <is>
          <t>n4</t>
        </is>
      </c>
      <c r="D6" s="2" t="inlineStr">
        <is>
          <t>AUT.AFF.003</t>
        </is>
      </c>
      <c r="E6" s="2" t="inlineStr">
        <is>
          <t>Le lapin a voyagé. Et toi, tu as repris tes affaires. La casserole est encore tiède.</t>
        </is>
      </c>
      <c r="F6" s="2" t="inlineStr">
        <is>
          <t>Le lapin a voyagé. Et toi, tu as repris tes affaires. La casserole est encore tiède.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enfant-m|Le lapin a voyagé.
maman|Et toi, tu as repris tes affaires.
narrateur|La casserole est encore tiède.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2026-09-04T20:20:03Z</dcterms:modified>
</cp:coreProperties>
</file>