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ATOM-AUT.RAN.001-03</t>
        </is>
      </c>
    </row>
    <row r="3">
      <c r="A3" t="inlineStr">
        <is>
          <t>editorial_id</t>
        </is>
      </c>
      <c r="B3" t="inlineStr">
        <is>
          <t>ATOM-AUT.RAN.001-03</t>
        </is>
      </c>
    </row>
    <row r="4">
      <c r="A4" t="inlineStr">
        <is>
          <t>kind</t>
        </is>
      </c>
      <c r="B4" t="inlineStr">
        <is>
          <t>atomic</t>
        </is>
      </c>
    </row>
    <row r="5">
      <c r="A5" t="inlineStr">
        <is>
          <t>title</t>
        </is>
      </c>
      <c r="B5" t="inlineStr">
        <is>
          <t>Le pain d'Amir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AUT.RAN.001</t>
        </is>
      </c>
    </row>
    <row r="10">
      <c r="A10" t="inlineStr">
        <is>
          <t>secondary_lessons</t>
        </is>
      </c>
    </row>
    <row r="11">
      <c r="A11" t="inlineStr">
        <is>
          <t>domain</t>
        </is>
      </c>
      <c r="B11" t="inlineStr">
        <is>
          <t>AUT</t>
        </is>
      </c>
    </row>
    <row r="12">
      <c r="A12" t="inlineStr">
        <is>
          <t>subdomain</t>
        </is>
      </c>
      <c r="B12" t="inlineStr">
        <is>
          <t>AUT.RAN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couloir, après la fournée</t>
        </is>
      </c>
    </row>
    <row r="17">
      <c r="A17" t="inlineStr">
        <is>
          <t>characters</t>
        </is>
      </c>
      <c r="B17" t="inlineStr">
        <is>
          <t>Amir, papa, maman</t>
        </is>
      </c>
    </row>
    <row r="18">
      <c r="A18" t="inlineStr">
        <is>
          <t>duration_min_s</t>
        </is>
      </c>
      <c r="B18" t="n">
        <v>120</v>
      </c>
    </row>
    <row r="19">
      <c r="A19" t="inlineStr">
        <is>
          <t>duration_avg_s</t>
        </is>
      </c>
      <c r="B19" t="n">
        <v>180</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Amir veut livrer le pain chaud jusqu'au bout du couloir. Les cubes gênent les voitures. Il range deux fois. Ils goûtent.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AUT.RAN.001</t>
        </is>
      </c>
      <c r="E2" s="2" t="inlineStr">
        <is>
          <t>Au loin, une clochette de vélo. Ting. Papa a de la farine sur le tablier. Une baguette craque quand il la casse. L'odeur du pain chaud remplit la maison. Il est encore tout chaud. Oui. Il craque. Le couloir est un peu frais. Le tapis du salon est épais. Amir est à genoux au milieu. Des cubes rouges et bleus attendent. Je fais la boulangerie, maman. Une maison pour le pain ? Oui. Avec une porte. Amir pose un cube rouge. Puis un cube bleu. La maison grandit. Les cubes font un bruit sec. Ta maison a une porte ? Une petite porte, papa. Amir laisse un trou. C'est la porte de la boulangerie. Les voitures vont chercher le pain. Jusqu'au bout du couloir. Oui. On le mange là-bas. Papa pose un petit morceau de pain près de la porte. Il est encore tiède. Amir prend une petite voiture rouge. Les roues font un bruit léger. La voiture avance. Elle bute contre un cube. Elle s'arrête. Elle n'arrive pas à la porte. Les cubes sont encore sur le tapis. Une autre voiture bleue attend. Elle non plus ne peut pas passer. Le pain veut aller au bout du couloir. Je voulais le livrer.</t>
        </is>
      </c>
      <c r="F2" s="2" t="inlineStr">
        <is>
          <t>Au loin, une clochette de vélo. Ting. Papa a de la farine sur le tablier. Une baguette craque quand il la casse. L'odeur du pain chaud remplit la maison. Il est encore tout chaud. Oui. Il craque. Le couloir est un peu frais. Le tapis du salon est épais. Amir est à genoux au milieu. Des cubes rouges et bleus attendent. Je fais la boulangerie, maman. Une maison pour le pain ? Oui. Avec une porte. Amir pose un cube rouge. Puis un cube bleu. La maison grandit. Les cubes font un bruit sec. Ta maison a une porte ? Une petite porte, papa. Amir laisse un trou. C'est la porte de la boulangerie. Les voitures vont chercher le pain. Jusqu'au bout du couloir. Oui. On le mange là-bas. Papa pose un petit morceau de pain près de la porte. Il est encore tiède. Amir prend une petite voiture rouge. Les roues font un bruit léger. La voiture avance. Elle bute contre un cube. Elle s'arrête. Elle n'arrive pas à la porte. Les cubes sont encore sur le tapis. Une autre voiture bleue attend. Elle non plus ne peut pas passer. Le pain veut aller au bout du couloir. Je voulais le livrer.</t>
        </is>
      </c>
      <c r="G2" s="2" t="inlineStr">
        <is>
          <t>Kenzo joue aux cubes dans le salon. Les cubes font un bruit sec. Le tapis est doux. Maman dit : le jeu est fini. On va &lt;emphasis&gt;ranger&lt;/emphasis&gt;. Les jouets retournent dans la caisse. Kenzo prend les cubes, un par un. Il les met dans la caisse. La caisse est pleine. Maman dit : merci. Plus tard, Kenzo joue aux voitures dans le couloir. Les roues font un bruit léger. Maman dit : on range. Kenzo se souvient. Il prend les voitures. Il les met dans la caisse. Ranger, c'est mettre dans la caisse. Même leçon, autre lieu. Kenzo a rangé deux fois.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ranger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narrateur|Au loin, une clochette de vélo.
narrateur|Ting.
narrateur|Papa a de la farine sur le tablier.
narrateur|Une baguette craque quand il la casse.
narrateur|L'odeur du pain chaud remplit la maison.
maman|Il est encore tout chaud.
papa|Oui. Il craque.
narrateur|Le couloir est un peu frais.
narrateur|Le tapis du salon est épais.
narrateur|Amir est à genoux au milieu.
narrateur|Des cubes rouges et bleus attendent.
enfant-m|Je fais la boulangerie, maman.
maman|Une maison pour le pain ?
enfant-m|Oui. Avec une porte.
narrateur|Amir pose un cube rouge.
narrateur|Puis un cube bleu.
narrateur|La maison grandit.
narrateur|Les cubes font un bruit sec.
papa|Ta maison a une porte ?
enfant-m|Une petite porte, papa.
narrateur|Amir laisse un trou.
narrateur|C'est la porte de la boulangerie.
enfant-m|Les voitures vont chercher le pain.
papa|Jusqu'au bout du couloir.
enfant-m|Oui. On le mange là-bas.
narrateur|Papa pose un petit morceau de pain près de la porte.
narrateur|Il est encore tiède.
narrateur|Amir prend une petite voiture rouge.
narrateur|Les roues font un bruit léger.
narrateur|La voiture avance.
narrateur|Elle bute contre un cube.
narrateur|Elle s'arrête.
enfant-m|Elle n'arrive pas à la porte.
maman|Les cubes sont encore sur le tapis.
narrateur|Une autre voiture bleue attend.
narrateur|Elle non plus ne peut pas passer.
papa|Le pain veut aller au bout du couloir.
enfant-m|Je voulais le livrer.</t>
        </is>
      </c>
    </row>
    <row r="3">
      <c r="A3" s="2" t="inlineStr">
        <is>
          <t>CHK_T0000_P0000_Q0001</t>
        </is>
      </c>
      <c r="B3" s="4" t="inlineStr">
        <is>
          <t>passage_question</t>
        </is>
      </c>
      <c r="C3" s="2" t="inlineStr">
        <is>
          <t>n2</t>
        </is>
      </c>
      <c r="D3" s="2" t="inlineStr">
        <is>
          <t>AUT.RAN.001</t>
        </is>
      </c>
      <c r="E3" s="2" t="inlineStr">
        <is>
          <t>Le jeu est fini. Que fait Amir ?</t>
        </is>
      </c>
      <c r="F3" s="2" t="inlineStr">
        <is>
          <t>Le jeu est fini. Que fait Amir ?</t>
        </is>
      </c>
      <c r="G3" s="2" t="inlineStr">
        <is>
          <t>Le jeu est fini. Que fait Kenzo ?</t>
        </is>
      </c>
      <c r="H3" s="2" t="inlineStr">
        <is>
          <t>ranger</t>
        </is>
      </c>
      <c r="I3" s="2" t="inlineStr">
        <is>
          <t>ranger | il range | la caisse | dans la caisse | mettre dans la caisse</t>
        </is>
      </c>
      <c r="J3" s="2" t="inlineStr">
        <is>
          <t>Oui, c'est la bonne réponse.</t>
        </is>
      </c>
      <c r="K3" s="2" t="inlineStr">
        <is>
          <t>Tu étais presque.</t>
        </is>
      </c>
      <c r="L3" s="2" t="inlineStr">
        <is>
          <t>Il met les jouets dans la caisse. Que fait Amir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 jeu est fini. Que fait Amir ?</t>
        </is>
      </c>
    </row>
    <row r="4">
      <c r="A4" s="2" t="inlineStr">
        <is>
          <t>CHK_T0000_P0000_C0001</t>
        </is>
      </c>
      <c r="B4" s="5" t="inlineStr">
        <is>
          <t>passage</t>
        </is>
      </c>
      <c r="C4" s="2" t="inlineStr">
        <is>
          <t>n2</t>
        </is>
      </c>
      <c r="D4" s="2" t="inlineStr">
        <is>
          <t>AUT.RAN.001</t>
        </is>
      </c>
      <c r="E4" s="2" t="inlineStr">
        <is>
          <t>Amir prend les cubes, un par un. Il les met dans la caisse en bois. Toc. Toc. Toc. On va ranger. Tu ranges les cubes. Dans la caisse. Pour la route. Le tapis redevient libre. La voiture rouge avance. Elle passe la porte. Amir pose le petit pain sur le toit. Doucement. Il est encore chaud. La voiture bleue suit. Elles roulent dans le couloir. Livraison ! Au bout du couloir, les voitures s'arrêtent. Amir veut s'asseoir pour goûter. Les voitures sont sous ses genoux. Encore un peu de place ? Amir se souvient. Il prend les voitures. Il les met dans la caisse. Dans la caisse, comme les cubes. Oui. Deux fois.</t>
        </is>
      </c>
      <c r="F4" s="2" t="inlineStr">
        <is>
          <t>Amir prend les cubes, un par un. Il les met dans la caisse en bois. Toc. Toc. Toc. On va ranger. Tu ranges les cubes. Dans la caisse. Pour la route. Le tapis redevient libre. La voiture rouge avance. Elle passe la porte. Amir pose le petit pain sur le toit. Doucement. Il est encore chaud. La voiture bleue suit. Elles roulent dans le couloir. Livraison ! Au bout du couloir, les voitures s'arrêtent. Amir veut s'asseoir pour goûter. Les voitures sont sous ses genoux. Encore un peu de place ? Amir se souvient. Il prend les voitures. Il les met dans la caisse. Dans la caisse, comme les cubes. Oui. Deux fois.</t>
        </is>
      </c>
      <c r="G4" s="2" t="inlineStr">
        <is>
          <t>Kenzo a rangé les cubes. Puis les voitures. Dans la &lt;emphasis&gt;caisse&lt;/emphasis&gt;, deux fois.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caisse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narrateur|Amir prend les cubes, un par un.
narrateur|Il les met dans la caisse en bois.
narrateur|Toc. Toc. Toc.
maman|On va ranger.
maman|Tu ranges les cubes.
enfant-m|Dans la caisse. Pour la route.
narrateur|Le tapis redevient libre.
narrateur|La voiture rouge avance.
narrateur|Elle passe la porte.
narrateur|Amir pose le petit pain sur le toit.
papa|Doucement. Il est encore chaud.
narrateur|La voiture bleue suit.
narrateur|Elles roulent dans le couloir.
enfant-m|Livraison !
narrateur|Au bout du couloir, les voitures s'arrêtent.
narrateur|Amir veut s'asseoir pour goûter.
narrateur|Les voitures sont sous ses genoux.
maman|Encore un peu de place ?
narrateur|Amir se souvient.
narrateur|Il prend les voitures.
narrateur|Il les met dans la caisse.
enfant-m|Dans la caisse, comme les cubes.
papa|Oui. Deux fois.</t>
        </is>
      </c>
    </row>
    <row r="5">
      <c r="A5" s="2" t="inlineStr">
        <is>
          <t>CHK_T0000_P0000_END</t>
        </is>
      </c>
      <c r="B5" s="5" t="inlineStr">
        <is>
          <t>passage</t>
        </is>
      </c>
      <c r="C5" s="2" t="inlineStr">
        <is>
          <t>n4</t>
        </is>
      </c>
      <c r="D5" s="2" t="inlineStr">
        <is>
          <t>AUT.RAN.001</t>
        </is>
      </c>
      <c r="E5" s="2" t="inlineStr">
        <is>
          <t>Le bout du couloir est libre. Papa tend le morceau de pain. Il est encore un peu chaud. Amir s'assoit par terre. On s'assoit avec toi. Ils goûtent. Il craque. Oui. La croûte. Un peu de farine est sur le nez de papa. Amir rit. La boulangerie a bien livré. Les voitures dorment. Dans la caisse. Au loin, la clochette de vélo encore. Ting.</t>
        </is>
      </c>
      <c r="F5" s="2" t="inlineStr">
        <is>
          <t>Le bout du couloir est libre. Papa tend le morceau de pain. Il est encore un peu chaud. Amir s'assoit par terre. On s'assoit avec toi. Ils goûtent. Il craque. Oui. La croûte. Un peu de farine est sur le nez de papa. Amir rit. La boulangerie a bien livré. Les voitures dorment. Dans la caisse. Au loin, la clochette de vélo encore. Ting.</t>
        </is>
      </c>
      <c r="G5" s="2" t="inlineStr">
        <is>
          <t>La &lt;emphasis&gt;caisse&lt;/emphasis&gt; est fermée. Maman sourit.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caisse</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narrateur|Le bout du couloir est libre.
narrateur|Papa tend le morceau de pain.
narrateur|Il est encore un peu chaud.
narrateur|Amir s'assoit par terre.
maman|On s'assoit avec toi.
narrateur|Ils goûtent.
enfant-m|Il craque.
papa|Oui. La croûte.
narrateur|Un peu de farine est sur le nez de papa.
narrateur|Amir rit.
maman|La boulangerie a bien livré.
enfant-m|Les voitures dorment.
papa|Dans la caisse.
narrateur|Au loin, la clochette de vélo encore.
narrateur|Ting.</t>
        </is>
      </c>
    </row>
    <row r="6">
      <c r="A6" s="2" t="inlineStr">
        <is>
          <t>CHK_T0000_P0000_END_F0001</t>
        </is>
      </c>
      <c r="B6" s="6" t="inlineStr">
        <is>
          <t>passage_fin</t>
        </is>
      </c>
      <c r="C6" s="2" t="inlineStr">
        <is>
          <t>n4</t>
        </is>
      </c>
      <c r="D6" s="2" t="inlineStr">
        <is>
          <t>AUT.RAN.001</t>
        </is>
      </c>
      <c r="E6" s="2" t="inlineStr">
        <is>
          <t>On a mangé le pain au bout du couloir. Après la livraison. Les cubes et les voitures sont dans la caisse. La maison sent encore le pain.</t>
        </is>
      </c>
      <c r="F6" s="2" t="inlineStr">
        <is>
          <t>On a mangé le pain au bout du couloir. Après la livraison. Les cubes et les voitures sont dans la caisse. La maison sent encore le pain.</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enfant-m|On a mangé le pain au bout du couloir.
maman|Après la livraison.
narrateur|Les cubes et les voitures sont dans la caisse.
papa|La maison sent encore le pain.</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2026-09-04T20:20:03Z</dcterms:modified>
</cp:coreProperties>
</file>