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ATOM-AUT.RAN.001-04</t>
        </is>
      </c>
    </row>
    <row r="3">
      <c r="A3" t="inlineStr">
        <is>
          <t>editorial_id</t>
        </is>
      </c>
      <c r="B3" t="inlineStr">
        <is>
          <t>ATOM-AUT.RAN.001-04</t>
        </is>
      </c>
    </row>
    <row r="4">
      <c r="A4" t="inlineStr">
        <is>
          <t>kind</t>
        </is>
      </c>
      <c r="B4" t="inlineStr">
        <is>
          <t>atomic</t>
        </is>
      </c>
    </row>
    <row r="5">
      <c r="A5" t="inlineStr">
        <is>
          <t>title</t>
        </is>
      </c>
      <c r="B5" t="inlineStr">
        <is>
          <t>La cabane sous la table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AUT.RAN.001</t>
        </is>
      </c>
    </row>
    <row r="10">
      <c r="A10" t="inlineStr">
        <is>
          <t>secondary_lessons</t>
        </is>
      </c>
    </row>
    <row r="11">
      <c r="A11" t="inlineStr">
        <is>
          <t>domain</t>
        </is>
      </c>
      <c r="B11" t="inlineStr">
        <is>
          <t>AUT</t>
        </is>
      </c>
    </row>
    <row r="12">
      <c r="A12" t="inlineStr">
        <is>
          <t>subdomain</t>
        </is>
      </c>
      <c r="B12" t="inlineStr">
        <is>
          <t>AUT.RAN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 sous la table, après le déjeuner</t>
        </is>
      </c>
    </row>
    <row r="17">
      <c r="A17" t="inlineStr">
        <is>
          <t>characters</t>
        </is>
      </c>
      <c r="B17" t="inlineStr">
        <is>
          <t>Sarah, papa, maman</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Sarah veut une cabane sous la table. Une voiture pique le genou. Elle met les voitures dans la caisse bleue. La cabane est douce.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AUT.RAN.001</t>
        </is>
      </c>
      <c r="E2" s="2" t="inlineStr">
        <is>
          <t>Le pied de la chaise fait une ombre. L'ombre est longue, sur le tapis. La nappe sent le savon. Une cuillère tinte, loin, dans un verre. J'essuie la table, Sarah. Je prends un coussin. Sous la table, il fait un peu sombre. C'est calme. Juste maintenant, Sarah glisse dessous. Ses genoux trouvent le tapis. Des voitures bleues attendent. Elles sont lisses et un peu froides. Elles roulent, papa. Elles roulent dans l'ombre. Sarah pousse une voiture. Vroom. Puis une autre. Vroom. Elle aligne trois voitures. Bleue. Bleue. Bleue. Elles se touchent, tout doucement. C'est un parking ? Oui. Sous la table. Sarah touche le tapis. Le tapis est doux. Après, c'est ma cabane. Avec le coussin. Oui. Une cabane. Maman tend le coussin. Il est moelleux. Sarah veut le glisser sous la table. Une voiture touche son genou. Aïe. La voiture est là. Le coussin n'a pas de place. Les voitures sont encore au sol. Je voulais m'asseoir. La cabane a besoin de douceur. L'ombre du pied de chaise reste là. Les trois voitures aussi.</t>
        </is>
      </c>
      <c r="F2" s="2" t="inlineStr">
        <is>
          <t>Le pied de la chaise fait une ombre. L'ombre est longue, sur le tapis. La nappe sent le savon. Une cuillère tinte, loin, dans un verre. J'essuie la table, Sarah. Je prends un coussin. Sous la table, il fait un peu sombre. C'est calme. Juste maintenant, Sarah glisse dessous. Ses genoux trouvent le tapis. Des voitures bleues attendent. Elles sont lisses et un peu froides. Elles roulent, papa. Elles roulent dans l'ombre. Sarah pousse une voiture. Vroom. Puis une autre. Vroom. Elle aligne trois voitures. Bleue. Bleue. Bleue. Elles se touchent, tout doucement. C'est un parking ? Oui. Sous la table. Sarah touche le tapis. Le tapis est doux. Après, c'est ma cabane. Avec le coussin. Oui. Une cabane. Maman tend le coussin. Il est moelleux. Sarah veut le glisser sous la table. Une voiture touche son genou. Aïe. La voiture est là. Le coussin n'a pas de place. Les voitures sont encore au sol. Je voulais m'asseoir. La cabane a besoin de douceur. L'ombre du pied de chaise reste là. Les trois voitures aussi.</t>
        </is>
      </c>
      <c r="G2" s="2" t="inlineStr">
        <is>
          <t>&lt;slow&gt;Kenza a joué avec les voitures. Les voitures sont au sol. Papa dit : on range. Après le jeu, on range. Papa montre la caisse. La caisse est bleue. Kenza prend une voiture. Elle la met dans la caisse. Clac. Elle en prend une autre. Dans la caisse. Papa dit : les jouets retournent dans la caisse. Kenza répète : &lt;emphasis&gt;ranger&lt;/emphasis&gt;. Caisse. Elle met encore une voiture. La caisse se remplit. Le tapis est libre. Papa sourit. Kenza pousse la caisse. Elle est un peu lourde. Papa aide. Ils posent la caisse près du meuble. Kenza a rangé.&lt;/slow&gt;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ranger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pied de la chaise fait une ombre.
narrateur|L'ombre est longue, sur le tapis.
narrateur|La nappe sent le savon.
narrateur|Une cuillère tinte, loin, dans un verre.
papa|J'essuie la table, Sarah.
maman|Je prends un coussin.
narrateur|Sous la table, il fait un peu sombre.
narrateur|C'est calme.
narrateur|Juste maintenant, Sarah glisse dessous.
narrateur|Ses genoux trouvent le tapis.
narrateur|Des voitures bleues attendent.
narrateur|Elles sont lisses et un peu froides.
enfant-f|Elles roulent, papa.
papa|Elles roulent dans l'ombre.
narrateur|Sarah pousse une voiture.
narrateur|Vroom.
narrateur|Puis une autre.
narrateur|Vroom.
narrateur|Elle aligne trois voitures.
narrateur|Bleue. Bleue. Bleue.
narrateur|Elles se touchent, tout doucement.
maman|C'est un parking ?
enfant-f|Oui. Sous la table.
narrateur|Sarah touche le tapis.
narrateur|Le tapis est doux.
enfant-f|Après, c'est ma cabane.
maman|Avec le coussin.
enfant-f|Oui. Une cabane.
narrateur|Maman tend le coussin.
narrateur|Il est moelleux.
narrateur|Sarah veut le glisser sous la table.
narrateur|Une voiture touche son genou.
enfant-f|Aïe. La voiture est là.
narrateur|Le coussin n'a pas de place.
papa|Les voitures sont encore au sol.
enfant-f|Je voulais m'asseoir.
maman|La cabane a besoin de douceur.
narrateur|L'ombre du pied de chaise reste là.
narrateur|Les trois voitures aussi.</t>
        </is>
      </c>
    </row>
    <row r="3">
      <c r="A3" s="2" t="inlineStr">
        <is>
          <t>CHK_T0000_P0000_Q0001</t>
        </is>
      </c>
      <c r="B3" s="4" t="inlineStr">
        <is>
          <t>passage_question</t>
        </is>
      </c>
      <c r="C3" s="2" t="inlineStr">
        <is>
          <t>n2</t>
        </is>
      </c>
      <c r="D3" s="2" t="inlineStr">
        <is>
          <t>AUT.RAN.001</t>
        </is>
      </c>
      <c r="E3" s="2" t="inlineStr">
        <is>
          <t>Le jeu est fini. Que fait Sarah ?</t>
        </is>
      </c>
      <c r="F3" s="2" t="inlineStr">
        <is>
          <t>Le jeu est fini. Que fait Sarah ?</t>
        </is>
      </c>
      <c r="G3" s="2" t="inlineStr">
        <is>
          <t>&lt;slow&gt;Le jeu est fini. Que fait Kenza ?&lt;/slow&gt;</t>
        </is>
      </c>
      <c r="H3" s="2" t="inlineStr">
        <is>
          <t>ranger</t>
        </is>
      </c>
      <c r="I3" s="2" t="inlineStr">
        <is>
          <t>ranger | la caisse | dans la caisse | elle range | voitures dans la caisse</t>
        </is>
      </c>
      <c r="J3" s="2" t="inlineStr">
        <is>
          <t>Oui, c'est la bonne réponse.</t>
        </is>
      </c>
      <c r="K3" s="2" t="inlineStr">
        <is>
          <t>Tu étais presque.</t>
        </is>
      </c>
      <c r="L3" s="2" t="inlineStr">
        <is>
          <t>Elle met les voitures dans la caisse. Que fait Sarah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narrateur|Le jeu est fini. Que fait Sarah ?</t>
        </is>
      </c>
    </row>
    <row r="4">
      <c r="A4" s="2" t="inlineStr">
        <is>
          <t>CHK_T0000_P0000_C0001</t>
        </is>
      </c>
      <c r="B4" s="5" t="inlineStr">
        <is>
          <t>passage</t>
        </is>
      </c>
      <c r="C4" s="2" t="inlineStr">
        <is>
          <t>n2</t>
        </is>
      </c>
      <c r="D4" s="2" t="inlineStr">
        <is>
          <t>AUT.RAN.001</t>
        </is>
      </c>
      <c r="E4" s="2" t="inlineStr">
        <is>
          <t>Papa montre la caisse bleue. Elle est près du meuble. La caisse. On va ranger. Oui. Tu ranges les voitures. Sarah prend une voiture. Elle la met dans la caisse. Clac. Elle en prend une autre. Dans la caisse. Clac. La troisième aussi. Le tapis est libre, dessous. Sarah glisse le coussin. Il rentre tout seul. C'est doux. Oui. La cabane est prête.</t>
        </is>
      </c>
      <c r="F4" s="2" t="inlineStr">
        <is>
          <t>Papa montre la caisse bleue. Elle est près du meuble. La caisse. On va ranger. Oui. Tu ranges les voitures. Sarah prend une voiture. Elle la met dans la caisse. Clac. Elle en prend une autre. Dans la caisse. Clac. La troisième aussi. Le tapis est libre, dessous. Sarah glisse le coussin. Il rentre tout seul. C'est doux. Oui. La cabane est prête.</t>
        </is>
      </c>
      <c r="G4" s="2" t="inlineStr">
        <is>
          <t>&lt;slow&gt;Kenza a rangé. Les voitures sont dans la &lt;emphasis&gt;caisse&lt;/emphasis&gt;. Papa était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caisse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narrateur|Papa montre la caisse bleue.
narrateur|Elle est près du meuble.
enfant-f|La caisse.
papa|On va ranger.
papa|Oui. Tu ranges les voitures.
narrateur|Sarah prend une voiture.
narrateur|Elle la met dans la caisse.
narrateur|Clac.
narrateur|Elle en prend une autre.
narrateur|Dans la caisse.
narrateur|Clac.
narrateur|La troisième aussi.
maman|Le tapis est libre, dessous.
narrateur|Sarah glisse le coussin.
narrateur|Il rentre tout seul.
enfant-f|C'est doux.
maman|Oui. La cabane est prête.</t>
        </is>
      </c>
    </row>
    <row r="5">
      <c r="A5" s="2" t="inlineStr">
        <is>
          <t>CHK_T0000_P0000_END</t>
        </is>
      </c>
      <c r="B5" s="5" t="inlineStr">
        <is>
          <t>passage</t>
        </is>
      </c>
      <c r="C5" s="2" t="inlineStr">
        <is>
          <t>n4</t>
        </is>
      </c>
      <c r="D5" s="2" t="inlineStr">
        <is>
          <t>AUT.RAN.001</t>
        </is>
      </c>
      <c r="E5" s="2" t="inlineStr">
        <is>
          <t>Sarah s'assoit sur le coussin. L'ombre est encore là. La nappe sent le savon. Je me baisse un peu. Papa pose un genou à terre. Tu veux un peu d'eau ? Oui. Dans la cabane. Maman tend un petit verre. Sarah boit une gorgée. Les voitures dorment. Dans la caisse bleue. Sarah pose la main sur le coussin. C'est moelleux. Une petite poussière danse dans l'ombre. Ta cabane est belle. Oui. Elle est douce. On reste un moment dessous ? Oui. Encore un peu.</t>
        </is>
      </c>
      <c r="F5" s="2" t="inlineStr">
        <is>
          <t>Sarah s'assoit sur le coussin. L'ombre est encore là. La nappe sent le savon. Je me baisse un peu. Papa pose un genou à terre. Tu veux un peu d'eau ? Oui. Dans la cabane. Maman tend un petit verre. Sarah boit une gorgée. Les voitures dorment. Dans la caisse bleue. Sarah pose la main sur le coussin. C'est moelleux. Une petite poussière danse dans l'ombre. Ta cabane est belle. Oui. Elle est douce. On reste un moment dessous ? Oui. Encore un peu.</t>
        </is>
      </c>
      <c r="G5" s="2" t="inlineStr">
        <is>
          <t>&lt;slow&gt;Kenza se lave les mains. Papa range la &lt;emphasis&gt;caisse&lt;/emphasis&gt;.&lt;/slow&gt;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caisse</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narrateur|Sarah s'assoit sur le coussin.
narrateur|L'ombre est encore là.
narrateur|La nappe sent le savon.
papa|Je me baisse un peu.
narrateur|Papa pose un genou à terre.
maman|Tu veux un peu d'eau ?
enfant-f|Oui. Dans la cabane.
narrateur|Maman tend un petit verre.
narrateur|Sarah boit une gorgée.
enfant-f|Les voitures dorment.
papa|Dans la caisse bleue.
narrateur|Sarah pose la main sur le coussin.
narrateur|C'est moelleux.
narrateur|Une petite poussière danse dans l'ombre.
maman|Ta cabane est belle.
enfant-f|Oui. Elle est douce.
papa|On reste un moment dessous ?
enfant-f|Oui. Encore un peu.</t>
        </is>
      </c>
    </row>
    <row r="6">
      <c r="A6" s="2" t="inlineStr">
        <is>
          <t>CHK_T0000_P0000_END_F0001</t>
        </is>
      </c>
      <c r="B6" s="6" t="inlineStr">
        <is>
          <t>passage_fin</t>
        </is>
      </c>
      <c r="C6" s="2" t="inlineStr">
        <is>
          <t>n4</t>
        </is>
      </c>
      <c r="D6" s="2" t="inlineStr">
        <is>
          <t>AUT.RAN.001</t>
        </is>
      </c>
      <c r="E6" s="2" t="inlineStr">
        <is>
          <t>J'ai ma cabane sous la table. Sur le coussin. Les voitures sont dans la caisse. L'ombre est encore un peu là.</t>
        </is>
      </c>
      <c r="F6" s="2" t="inlineStr">
        <is>
          <t>J'ai ma cabane sous la table. Sur le coussin. Les voitures sont dans la caisse. L'ombre est encore un peu là.</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enfant-f|J'ai ma cabane sous la table.
maman|Sur le coussin.
narrateur|Les voitures sont dans la caisse.
papa|L'ombre est encore un peu là.</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row r="12">
      <c r="A12"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2026-09-04T20:20:03Z</dcterms:modified>
</cp:coreProperties>
</file>