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ATOM-AUT.RAN.001-06</t>
        </is>
      </c>
    </row>
    <row r="3">
      <c r="A3" t="inlineStr">
        <is>
          <t>editorial_id</t>
        </is>
      </c>
      <c r="B3" t="inlineStr">
        <is>
          <t>ATOM-AUT.RAN.001-06</t>
        </is>
      </c>
    </row>
    <row r="4">
      <c r="A4" t="inlineStr">
        <is>
          <t>kind</t>
        </is>
      </c>
      <c r="B4" t="inlineStr">
        <is>
          <t>atomic</t>
        </is>
      </c>
    </row>
    <row r="5">
      <c r="A5" t="inlineStr">
        <is>
          <t>title</t>
        </is>
      </c>
      <c r="B5" t="inlineStr">
        <is>
          <t>Le livre du canapé</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soir, lampe du canapé</t>
        </is>
      </c>
    </row>
    <row r="17">
      <c r="A17" t="inlineStr">
        <is>
          <t>characters</t>
        </is>
      </c>
      <c r="B17" t="inlineStr">
        <is>
          <t>Mila,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le livre sur le canapé. Un cube est sur le coussin. Elle met les cubes dans la caisse. Le livre s'ouvre.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La bouilloire chante tout doux. Pfff. La lampe fait un rond sur le canapé. Les mains de papa sentent le savon. L'eau est chaude, pour plus tard. Le livre est sur la table. Le livre a une couverture lisse. Un canard est dessus. Mila, en ce moment, est près du canapé. Elle touche un cube. Le cube est lisse. Je fais une petite tour. Une tour, avant le livre ? Oui. Une tour petite. Mila pose un cube. Puis un autre cube. Clic. Elle fait une petite tour. Ta tour est jolie. Elle est petite, papa. Mila pose un cube rouge. Clic. La tour grandit un peu. Elle touche le cube du haut. Le bois est tiède. Après, on lit le canard. Oui. Sur le canapé. Mila veut monter sur le canapé. Un cube est sur le coussin. Le livre ne peut pas s'ouvrir. Le livre fait une bosse. Un cube est sur le coussin. D'autres cubes sont au pied du canapé. Une petite voiture aussi. On n'a pas de place pour s'asseoir. Je voulais le canard. Le canard a besoin du coussin.</t>
        </is>
      </c>
      <c r="F2" s="2" t="inlineStr">
        <is>
          <t>La bouilloire chante tout doux. Pfff. La lampe fait un rond sur le canapé. Les mains de papa sentent le savon. L'eau est chaude, pour plus tard. Le livre est sur la table. Le livre a une couverture lisse. Un canard est dessus. Mila, en ce moment, est près du canapé. Elle touche un cube. Le cube est lisse. Je fais une petite tour. Une tour, avant le livre ? Oui. Une tour petite. Mila pose un cube. Puis un autre cube. Clic. Elle fait une petite tour. Ta tour est jolie. Elle est petite, papa. Mila pose un cube rouge. Clic. La tour grandit un peu. Elle touche le cube du haut. Le bois est tiède. Après, on lit le canard. Oui. Sur le canapé. Mila veut monter sur le canapé. Un cube est sur le coussin. Le livre ne peut pas s'ouvrir. Le livre fait une bosse. Un cube est sur le coussin. D'autres cubes sont au pied du canapé. Une petite voiture aussi. On n'a pas de place pour s'asseoir. Je voulais le canard. Le canard a besoin du coussin.</t>
        </is>
      </c>
      <c r="G2" s="2" t="inlineStr">
        <is>
          <t>&lt;slow&gt;Constantin joue dans le salon. Les cubes sont partout. Papa dit : on range. Les jouets retournent dans la caisse. Constantin prend un cube. Il le met dans la caisse. Il prend une voiture. Il la met dans la caisse. Papa aide. Ils rangent ensemble. La caisse se remplit. Le tapis redevient vide. Constantin dit : j'ai rangé. Papa sourit. Constantin pousse la caisse. La caisse va près du meuble. &lt;emphasis&gt;ranger&lt;/emphasis&gt;, c'est mettre dans la caisse. Papa dit : merci. Constantin tape des mains.&lt;/slow&gt;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ranger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bouilloire chante tout doux.
narrateur|Pfff.
narrateur|La lampe fait un rond sur le canapé.
narrateur|Les mains de papa sentent le savon.
maman|L'eau est chaude, pour plus tard.
papa|Le livre est sur la table.
narrateur|Le livre a une couverture lisse.
narrateur|Un canard est dessus.
narrateur|Mila, en ce moment, est près du canapé.
narrateur|Elle touche un cube.
narrateur|Le cube est lisse.
enfant-f|Je fais une petite tour.
maman|Une tour, avant le livre ?
enfant-f|Oui. Une tour petite.
narrateur|Mila pose un cube.
narrateur|Puis un autre cube.
narrateur|Clic.
narrateur|Elle fait une petite tour.
papa|Ta tour est jolie.
enfant-f|Elle est petite, papa.
narrateur|Mila pose un cube rouge.
narrateur|Clic.
narrateur|La tour grandit un peu.
narrateur|Elle touche le cube du haut.
narrateur|Le bois est tiède.
enfant-f|Après, on lit le canard.
papa|Oui. Sur le canapé.
narrateur|Mila veut monter sur le canapé.
narrateur|Un cube est sur le coussin.
narrateur|Le livre ne peut pas s'ouvrir.
enfant-f|Le livre fait une bosse.
maman|Un cube est sur le coussin.
narrateur|D'autres cubes sont au pied du canapé.
narrateur|Une petite voiture aussi.
papa|On n'a pas de place pour s'asseoir.
enfant-f|Je voulais le canard.
maman|Le canard a besoin du coussin.</t>
        </is>
      </c>
    </row>
    <row r="3">
      <c r="A3" s="2" t="inlineStr">
        <is>
          <t>CHK_T0000_P0000_Q0001</t>
        </is>
      </c>
      <c r="B3" s="4" t="inlineStr">
        <is>
          <t>passage_question</t>
        </is>
      </c>
      <c r="C3" s="2" t="inlineStr">
        <is>
          <t>n2</t>
        </is>
      </c>
      <c r="D3" s="2" t="inlineStr">
        <is>
          <t>AUT.RAN.001</t>
        </is>
      </c>
      <c r="E3" s="2" t="inlineStr">
        <is>
          <t>Le jeu est fini. Que fait Mila ?</t>
        </is>
      </c>
      <c r="F3" s="2" t="inlineStr">
        <is>
          <t>Le jeu est fini. Que fait Mila ?</t>
        </is>
      </c>
      <c r="G3" s="2" t="inlineStr">
        <is>
          <t>&lt;slow&gt;Le jeu est fini. Que fait Constantin ?&lt;/slow&gt;</t>
        </is>
      </c>
      <c r="H3" s="2" t="inlineStr">
        <is>
          <t>ranger</t>
        </is>
      </c>
      <c r="I3" s="2" t="inlineStr">
        <is>
          <t>ranger | la caisse | dans la caisse | elle range</t>
        </is>
      </c>
      <c r="J3" s="2" t="inlineStr">
        <is>
          <t>Oui, c'est la bonne réponse.</t>
        </is>
      </c>
      <c r="K3" s="2" t="inlineStr">
        <is>
          <t>Tu étais presque.</t>
        </is>
      </c>
      <c r="L3" s="2" t="inlineStr">
        <is>
          <t>Elle met les cubes dans la caisse.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jeu est fini. Que fait Mila ?</t>
        </is>
      </c>
    </row>
    <row r="4">
      <c r="A4" s="2" t="inlineStr">
        <is>
          <t>CHK_T0000_P0000_C0001</t>
        </is>
      </c>
      <c r="B4" s="5" t="inlineStr">
        <is>
          <t>passage</t>
        </is>
      </c>
      <c r="C4" s="2" t="inlineStr">
        <is>
          <t>n2</t>
        </is>
      </c>
      <c r="D4" s="2" t="inlineStr">
        <is>
          <t>AUT.RAN.001</t>
        </is>
      </c>
      <c r="E4" s="2" t="inlineStr">
        <is>
          <t>Mila prend le cube du coussin. La caisse est près du meuble. Elle met le cube dans la caisse. Toc. On va ranger. Tu ranges les cubes. Dans la caisse. Elle prend un cube au pied du canapé. Dans la caisse. Toc. Elle prend la petite voiture. Dans la caisse aussi. Le coussin est libre. Mila passe la main dessus. C'est mou. Le livre peut s'ouvrir. Oui. Plus de bosse.</t>
        </is>
      </c>
      <c r="F4" s="2" t="inlineStr">
        <is>
          <t>Mila prend le cube du coussin. La caisse est près du meuble. Elle met le cube dans la caisse. Toc. On va ranger. Tu ranges les cubes. Dans la caisse. Elle prend un cube au pied du canapé. Dans la caisse. Toc. Elle prend la petite voiture. Dans la caisse aussi. Le coussin est libre. Mila passe la main dessus. C'est mou. Le livre peut s'ouvrir. Oui. Plus de bosse.</t>
        </is>
      </c>
      <c r="G4" s="2" t="inlineStr">
        <is>
          <t>&lt;slow&gt;Constantin a rangé. Les cubes sont dans la &lt;emphasis&gt;caisse&lt;/emphasis&gt;. Papa a aidé.&lt;/slow&gt;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caisse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prend le cube du coussin.
narrateur|La caisse est près du meuble.
narrateur|Elle met le cube dans la caisse.
narrateur|Toc.
papa|On va ranger.
papa|Tu ranges les cubes.
enfant-f|Dans la caisse.
narrateur|Elle prend un cube au pied du canapé.
narrateur|Dans la caisse.
narrateur|Toc.
narrateur|Elle prend la petite voiture.
narrateur|Dans la caisse aussi.
maman|Le coussin est libre.
narrateur|Mila passe la main dessus.
narrateur|C'est mou.
enfant-f|Le livre peut s'ouvrir.
papa|Oui. Plus de bosse.</t>
        </is>
      </c>
    </row>
    <row r="5">
      <c r="A5" s="2" t="inlineStr">
        <is>
          <t>CHK_T0000_P0000_END</t>
        </is>
      </c>
      <c r="B5" s="5" t="inlineStr">
        <is>
          <t>passage</t>
        </is>
      </c>
      <c r="C5" s="2" t="inlineStr">
        <is>
          <t>n4</t>
        </is>
      </c>
      <c r="D5" s="2" t="inlineStr">
        <is>
          <t>AUT.RAN.001</t>
        </is>
      </c>
      <c r="E5" s="2" t="inlineStr">
        <is>
          <t>Maman tend les chaussettes. Elles sont douces. Elles sont chaudes. Oui. Pour le canapé. Mila s'assoit près de papa. Papa ouvre le livre. Le canard est sur l'eau. Il nage. Oui. Tout doux. La bouilloire s'est tue. Le salon est calme. Les cubes dorment. Dans la caisse. Le rond de la lampe est sur leurs genoux. On tourne la page ? Oui. Encore le canard. Papa tourne la page. Le papier fait un petit bruit. Le canard nage encore.</t>
        </is>
      </c>
      <c r="F5" s="2" t="inlineStr">
        <is>
          <t>Maman tend les chaussettes. Elles sont douces. Elles sont chaudes. Oui. Pour le canapé. Mila s'assoit près de papa. Papa ouvre le livre. Le canard est sur l'eau. Il nage. Oui. Tout doux. La bouilloire s'est tue. Le salon est calme. Les cubes dorment. Dans la caisse. Le rond de la lampe est sur leurs genoux. On tourne la page ? Oui. Encore le canard. Papa tourne la page. Le papier fait un petit bruit. Le canard nage encore.</t>
        </is>
      </c>
      <c r="G5" s="2" t="inlineStr">
        <is>
          <t>&lt;slow&gt;Constantin s'assoit près de papa. Le salon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narrateur|Maman tend les chaussettes.
narrateur|Elles sont douces.
enfant-f|Elles sont chaudes.
maman|Oui. Pour le canapé.
narrateur|Mila s'assoit près de papa.
narrateur|Papa ouvre le livre.
narrateur|Le canard est sur l'eau.
enfant-f|Il nage.
papa|Oui. Tout doux.
narrateur|La bouilloire s'est tue.
narrateur|Le salon est calme.
maman|Les cubes dorment.
enfant-f|Dans la caisse.
narrateur|Le rond de la lampe est sur leurs genoux.
papa|On tourne la page ?
enfant-f|Oui. Encore le canard.
narrateur|Papa tourne la page.
narrateur|Le papier fait un petit bruit.
maman|Le canard nage encore.</t>
        </is>
      </c>
    </row>
    <row r="6">
      <c r="A6" s="2" t="inlineStr">
        <is>
          <t>CHK_T0000_P0000_END_F0001</t>
        </is>
      </c>
      <c r="B6" s="6" t="inlineStr">
        <is>
          <t>passage_fin</t>
        </is>
      </c>
      <c r="C6" s="2" t="inlineStr">
        <is>
          <t>n4</t>
        </is>
      </c>
      <c r="D6" s="2" t="inlineStr">
        <is>
          <t>AUT.RAN.001</t>
        </is>
      </c>
      <c r="E6" s="2" t="inlineStr">
        <is>
          <t>On a lu le canard. Sur le canapé. Les cubes sont dans la caisse. La lampe fait encore un rond.</t>
        </is>
      </c>
      <c r="F6" s="2" t="inlineStr">
        <is>
          <t>On a lu le canard. Sur le canapé. Les cubes sont dans la caisse. La lampe fait encore un rond.</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enfant-f|On a lu le canard.
maman|Sur le canapé.
narrateur|Les cubes sont dans la caisse.
papa|La lampe fait encore un rond.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2026-09-04T20:20:03Z</dcterms:modified>
</cp:coreProperties>
</file>