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mer dans la coquille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puis maison</t>
        </is>
      </c>
    </row>
    <row r="17">
      <c r="A17" t="inlineStr">
        <is>
          <t>characters</t>
        </is>
      </c>
      <c r="B17" t="inlineStr">
        <is>
          <t>Nino, papa,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grains de sable restent sur le paillasson. Nino veut entendre la mer dans la coquille. Il lève la main, il attend, puis il l'écoute contre son oreille.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Des grains de sable restent sur le paillasson. Ils piquent un peu sous le pied. Un seau en fer est près des bottes. Le seau sent encore le bord de l'eau. Le radiateur fait tic-tic, tout bas. Le galet lisse reste à la maison. Toi, tu vas à l'école. Je veux entendre la mer. Dans une coquille. Tes mains sont un peu froides. Tu vas t'asseoir sur le tapis ? Oui, maman. Tu attends ton tour, d'accord ? D'accord, papa. En ce moment, Nino pousse la porte. Au revoir, Nino. Bonne journée. Au revoir, maman. Nino s'assoit sur le tapis. Le tapis sent un peu la laine. Un grain de sable brille près du genou. Sur le rebord, le soleil réchauffe une boîte. Dedans, un peu de sable a voyagé. La maîtresse ouvre la boîte. Un grain tombe sur la table. Elle montre une coquille. La coquille est crème, avec des lignes. On écoute d'abord. Qui veut parler de la coquille ? Nino a une idée. La mer est peut-être dedans. Il a envie de la poser contre l'oreille. Je veux parler de la mer.</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grains de sable restent sur le paillasson.
narrateur|Ils piquent un peu sous le pied.
narrateur|Un seau en fer est près des bottes.
narrateur|Le seau sent encore le bord de l'eau.
narrateur|Le radiateur fait tic-tic, tout bas.
papa|Le galet lisse reste à la maison.
papa|Toi, tu vas à l'école.
enfant-m|Je veux entendre la mer.
enfant-m|Dans une coquille.
maman|Tes mains sont un peu froides.
maman|Tu vas t'asseoir sur le tapis ?
enfant-m|Oui, maman.
papa|Tu attends ton tour, d'accord ?
enfant-m|D'accord, papa.
narrateur|En ce moment, Nino pousse la porte.
maman|Au revoir, Nino.
maman|Bonne journée.
enfant-m|Au revoir, maman.
narrateur|Nino s'assoit sur le tapis.
narrateur|Le tapis sent un peu la laine.
narrateur|Un grain de sable brille près du genou.
narrateur|Sur le rebord, le soleil réchauffe une boîte.
narrateur|Dedans, un peu de sable a voyagé.
narrateur|La maîtresse ouvre la boîte.
narrateur|Un grain tombe sur la table.
narrateur|Elle montre une coquille.
narrateur|La coquille est crème, avec des lignes.
maitresse|On écoute d'abord.
maitresse|Qui veut parler de la coquille ?
narrateur|Nino a une idée.
narrateur|La mer est peut-être dedans.
narrateur|Il a envie de la poser contre l'oreille.
enfant-m|Je veux parler de la mer.</t>
        </is>
      </c>
      <c r="AX2" t="inlineStr">
        <is>
          <t>radiateur,boite</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veut parler.
narrateur|Que fait-il d'abord ?</t>
        </is>
      </c>
    </row>
    <row r="4">
      <c r="A4" s="2" t="inlineStr">
        <is>
          <t>CHK_T0000_P0000_C0001</t>
        </is>
      </c>
      <c r="B4" s="5" t="inlineStr">
        <is>
          <t>passage</t>
        </is>
      </c>
      <c r="C4" s="2" t="inlineStr">
        <is>
          <t>n2</t>
        </is>
      </c>
      <c r="D4" s="2" t="inlineStr">
        <is>
          <t>COL.ECO.002</t>
        </is>
      </c>
      <c r="E4" s="2" t="inlineStr">
        <is>
          <t>Nino lève la main. Sa main reste en l'air, bien droite. Il faut attendre. Il attend. Quelqu'un parle d'abord. On entend : la coquille est blanche. Nino attend encore. Il regarde le grain de sable. Nino, c'est toi. Nino parle, tout près de la coquille. La coquille est lisse. La mer est peut-être dedans. Merci, Nino. Tu as attendu. Puis tu as parlé. Tu veux l'écouter ? Oui. Nino pose la coquille contre son oreille. Elle est un peu froide, très lisse. Un hush arrive, tout doux. Je l'entends. La mer est restée dedans.</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lève la main.
narrateur|Sa main reste en l'air, bien droite.
narrateur|Il faut attendre.
narrateur|Il attend.
narrateur|Quelqu'un parle d'abord.
narrateur|On entend : la coquille est blanche.
narrateur|Nino attend encore.
narrateur|Il regarde le grain de sable.
maitresse|Nino, c'est toi.
narrateur|Nino parle, tout près de la coquille.
enfant-m|La coquille est lisse.
enfant-m|La mer est peut-être dedans.
maitresse|Merci, Nino.
maitresse|Tu as attendu.
maitresse|Puis tu as parlé.
maitresse|Tu veux l'écouter ?
enfant-m|Oui.
narrateur|Nino pose la coquille contre son oreille.
narrateur|Elle est un peu froide, très lisse.
narrateur|Un hush arrive, tout doux.
enfant-m|Je l'entends.
maitresse|La mer est restée dedans.</t>
        </is>
      </c>
    </row>
    <row r="5">
      <c r="A5" s="2" t="inlineStr">
        <is>
          <t>CHK_T0000_P0000_END</t>
        </is>
      </c>
      <c r="B5" s="5" t="inlineStr">
        <is>
          <t>passage</t>
        </is>
      </c>
      <c r="C5" s="2" t="inlineStr">
        <is>
          <t>n4</t>
        </is>
      </c>
      <c r="D5" s="2" t="inlineStr">
        <is>
          <t>COL.ECO.002</t>
        </is>
      </c>
      <c r="E5" s="2" t="inlineStr">
        <is>
          <t>Nino range son cartable. Maman l'attend près de la porte. Tu mets ton manteau ? Oui, maman. Le manteau sent encore le vent. Une manche est un peu froide. Le galet t'attend à la maison. Tu le touches ce soir ? Oui, papa. La coquille a fait hush. Tu as attendu, puis tu as écouté. Les grains de sable brillent encore.</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narrateur|Maman l'attend près de la porte.
maman|Tu mets ton manteau ?
enfant-m|Oui, maman.
narrateur|Le manteau sent encore le vent.
narrateur|Une manche est un peu froide.
papa|Le galet t'attend à la maison.
papa|Tu le touches ce soir ?
enfant-m|Oui, papa.
enfant-m|La coquille a fait hush.
maman|Tu as attendu, puis tu as écouté.
narrateur|Les grains de sable brillent encore.</t>
        </is>
      </c>
      <c r="AX5" t="inlineStr">
        <is>
          <t>cartable,porte</t>
        </is>
      </c>
    </row>
    <row r="6">
      <c r="A6" s="2" t="inlineStr">
        <is>
          <t>CHK_T0000_P0000_END_F0001</t>
        </is>
      </c>
      <c r="B6" s="6" t="inlineStr">
        <is>
          <t>passage_fin</t>
        </is>
      </c>
      <c r="C6" s="2" t="inlineStr">
        <is>
          <t>n4</t>
        </is>
      </c>
      <c r="D6" s="2" t="inlineStr">
        <is>
          <t>COL.ECO.002</t>
        </is>
      </c>
      <c r="E6" s="2" t="inlineStr">
        <is>
          <t>J'ai entendu la mer. J'ai levé la main. J'ai attendu. Puis j'ai parlé. Bravo, Nino.</t>
        </is>
      </c>
      <c r="F6" s="2" t="inlineStr">
        <is>
          <t>J'ai entendu la mer. J'ai levé la main. J'ai attendu. Puis j'ai parlé. Bravo, Nino.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entendu la mer.
enfant-m|J'ai levé la main.
enfant-m|J'ai attendu.
enfant-m|Puis j'ai parlé.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