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dorée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poirier, panier de la voisine</t>
        </is>
      </c>
    </row>
    <row r="17">
      <c r="A17" t="inlineStr">
        <is>
          <t>characters</t>
        </is>
      </c>
      <c r="B17" t="inlineStr">
        <is>
          <t>Sarah,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la poire à joue dorée dans le panier sous le poirier. Elle dit bonjour, s'il te plaît, merci. Le jus reste froid.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F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feuilles du poirier font une ombre ronde.
narrateur|Un panier d'osier attend au pied.
narrateur|Une poire a une joue dorée.
narrateur|Ça sent le sucré, tout près.
narrateur|L'herbe est chaude, un peu sèche.
narrateur|Un arrosoir de zinc sonne contre une pierre.
maman|Tu as vu la joue dorée, Sarah ?
enfant-f|Elle brille, maman.
papa|C'est la poire du panier.
narrateur|La voisine remplit l'arrosoir.
narrateur|L'eau chante dans le zinc.
narrateur|Un oiseau picore sous l'arbre, tout petit.
papa|Il cherche une miette.
enfant-f|Il n'en a pas.
narrateur|En ce moment, Sarah s'approche du panier.
narrateur|La poire courte est bien ronde.
narrateur|Sa peau est lisse, un peu froide.
enfant-f|Celle-là, papa.
papa|On lui parle tout doux.
maman|L'arrosoir est encore plein.
narrateur|La voisine pose l'arrosoir près de la pierre.
narrateur|Elle se tourne vers le panier.
narrateur|Sarah se tient près de maman.
narrateur|Une petite feuille tient encore à la queue.
enfant-f|Elle a un chapeau.
maman|Un tout petit chapeau.
maman|Tu demandes, Sarah.</t>
        </is>
      </c>
      <c r="AX2" t="inlineStr">
        <is>
          <t>feuilles,eau</t>
        </is>
      </c>
    </row>
    <row r="3">
      <c r="A3" s="2" t="inlineStr">
        <is>
          <t>CHK_T0000_P0000_Q0001</t>
        </is>
      </c>
      <c r="B3" s="4" t="inlineStr">
        <is>
          <t>passage_question</t>
        </is>
      </c>
      <c r="C3" s="2" t="inlineStr">
        <is>
          <t>n2</t>
        </is>
      </c>
      <c r="D3" s="2" t="inlineStr">
        <is>
          <t>COL.POL.001</t>
        </is>
      </c>
      <c r="E3" s="2" t="inlineStr">
        <is>
          <t>Sarah veut la poire. Que dit-elle ?</t>
        </is>
      </c>
      <c r="F3" s="2" t="inlineStr">
        <is>
          <t>Sarah veut la poire. Que dit-elle ?</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veut la poire.
narrateur|Que dit-elle ?</t>
        </is>
      </c>
    </row>
    <row r="4">
      <c r="A4" s="2" t="inlineStr">
        <is>
          <t>CHK_T0000_P0000_C0001</t>
        </is>
      </c>
      <c r="B4" s="5" t="inlineStr">
        <is>
          <t>passage</t>
        </is>
      </c>
      <c r="C4" s="2" t="inlineStr">
        <is>
          <t>n2</t>
        </is>
      </c>
      <c r="D4" s="2" t="inlineStr">
        <is>
          <t>COL.POL.001</t>
        </is>
      </c>
      <c r="E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F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maman|Bonjour.
enfant-f|Une poire, s'il te plaît.
enfant-f|Celle avec la joue.
narrateur|La voisine pose la poire.
narrateur|Elle est dans le panier d'osier.
narrateur|L'osier craque un tout petit peu.
enfant-f|Merci.
papa|Merci.
narrateur|Sarah touche la poire du bout du doigt.
narrateur|Elle est lisse.
narrateur|Elle sent le sucré.
enfant-f|Elle est froide, maman.
maman|Oui.
maman|Elle était sous les feuilles.
papa|Le chapeau est encore là.
enfant-f|Tout petit.
narrateur|Sarah tient une anse du panier.
narrateur|Le panier penche un peu, tout doux.
maman|On rentre par l'herbe ?
enfant-f|Oui, maman.
narrateur|L'oiseau n'est plus sous l'arbre.</t>
        </is>
      </c>
      <c r="AX4" t="inlineStr">
        <is>
          <t>panier</t>
        </is>
      </c>
    </row>
    <row r="5">
      <c r="A5" s="2" t="inlineStr">
        <is>
          <t>CHK_T0000_P0000_END</t>
        </is>
      </c>
      <c r="B5" s="5" t="inlineStr">
        <is>
          <t>passage</t>
        </is>
      </c>
      <c r="C5" s="2" t="inlineStr">
        <is>
          <t>n4</t>
        </is>
      </c>
      <c r="D5" s="2" t="inlineStr">
        <is>
          <t>COL.POL.001</t>
        </is>
      </c>
      <c r="E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F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le long de l'herbe sèche.
narrateur|Les feuilles du poirier bougent un peu.
narrateur|À la maison, maman pose le panier.
narrateur|Sarah prend la poire à deux mains.
papa|Tu veux un bout ?
enfant-f|Oui, papa.
enfant-f|S'il te plaît.
narrateur|Sarah croque.
narrateur|Le jus est sucré, un peu froid.
enfant-f|Merci, papa.
maman|Merci, Sarah.
narrateur|La petite feuille reste sur la table.
papa|Son chapeau.
enfant-f|Oui.
maman|On la met près de la fenêtre.
enfant-f|Elle brille encore.
papa|Moins qu'au jardin.
narrateur|L'ombre du poirier n'est plus là.
narrateur|Le panier d'osier est vide, maintenant.</t>
        </is>
      </c>
      <c r="AX5" t="inlineStr">
        <is>
          <t>croque</t>
        </is>
      </c>
    </row>
    <row r="6">
      <c r="A6" s="2" t="inlineStr">
        <is>
          <t>CHK_T0000_P0000_END_F0001</t>
        </is>
      </c>
      <c r="B6" s="6" t="inlineStr">
        <is>
          <t>passage_fin</t>
        </is>
      </c>
      <c r="C6" s="2" t="inlineStr">
        <is>
          <t>n4</t>
        </is>
      </c>
      <c r="D6" s="2" t="inlineStr">
        <is>
          <t>COL.POL.001</t>
        </is>
      </c>
      <c r="E6" s="2" t="inlineStr">
        <is>
          <t>Il reste un bout, encore froid. La feuille dort près de la fenêtre. Bonne après-midi, Sarah. Elle avait une joue dorée.</t>
        </is>
      </c>
      <c r="F6" s="2" t="inlineStr">
        <is>
          <t>Il reste un bout, encore froid. La feuille dort près de la fenêtre. Bonne après-midi, Sarah. Elle avait une joue dorée.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 reste un bout, encore froid.
narrateur|La feuille dort près de la fenêtre.
maman|Bonne après-midi, Sarah.
papa|Elle avait une joue dorée.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