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ATOM-COL.POL.001-06</t>
        </is>
      </c>
    </row>
    <row r="3">
      <c r="A3" t="inlineStr">
        <is>
          <t>editorial_id</t>
        </is>
      </c>
      <c r="B3" t="inlineStr">
        <is>
          <t>ATOM-COL.POL.001-06</t>
        </is>
      </c>
    </row>
    <row r="4">
      <c r="A4" t="inlineStr">
        <is>
          <t>kind</t>
        </is>
      </c>
      <c r="B4" t="inlineStr">
        <is>
          <t>atomic</t>
        </is>
      </c>
    </row>
    <row r="5">
      <c r="A5" t="inlineStr">
        <is>
          <t>title</t>
        </is>
      </c>
      <c r="B5" t="inlineStr">
        <is>
          <t>La pomme et la tulipe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épicerie du chat gris, puis fleuriste</t>
        </is>
      </c>
    </row>
    <row r="17">
      <c r="A17" t="inlineStr">
        <is>
          <t>characters</t>
        </is>
      </c>
      <c r="B17" t="inlineStr">
        <is>
          <t>Victorino,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la pomme à joue rose, puis une tulipe pour la table. Il dit bonjour, s'il te plaît, merci aux deux dames. La tulipe tient dans le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chat gris se tient sur le pas. Il cligne, tout lent. Une caisse de pommes sent le sucré. Les pommes sont jaunes, avec un point rose. Un volet tape tout doux dans le vent. Le chat te regarde, Victorino. Il a des yeux jaunes. Comme les pommes. Une cloche de cuivre attend au-dessus de la porte. En ce moment, Victorino pousse un peu. La cloche fait ding. L'air dedans est frais, un peu sucré. Des bocaux brillent sur une étagère. Une pomme, maman. Celle à joue rose. On s'approche du comptoir. La dame essuie le bois du comptoir. Le chiffon sent le citron. Elle a le chiffon à la main. Victorino s'arrête devant les pommes. Le point rose brille sous la lampe. Un rayon touche le verre des bocaux. La dame pose le chiffon. Elle lève les yeux. Tu demandes, Victorino.</t>
        </is>
      </c>
      <c r="F2" s="2" t="inlineStr">
        <is>
          <t>Un chat gris se tient sur le pas. Il cligne, tout lent. Une caisse de pommes sent le sucré. Les pommes sont jaunes, avec un point rose. Un volet tape tout doux dans le vent. Le chat te regarde, Victorino. Il a des yeux jaunes. Comme les pommes. Une cloche de cuivre attend au-dessus de la porte. En ce moment, Victorino pousse un peu. La cloche fait ding. L'air dedans est frais, un peu sucré. Des bocaux brillent sur une étagère. Une pomme, maman. Celle à joue rose. On s'approche du comptoir. La dame essuie le bois du comptoir. Le chiffon sent le citron. Elle a le chiffon à la main. Victorino s'arrête devant les pommes. Le point rose brille sous la lampe. Un rayon touche le verre des bocaux. La dame pose le chiffon. Elle lève les yeux. Tu demandes, Victorino.</t>
        </is>
      </c>
      <c r="G2" s="2" t="inlineStr">
        <is>
          <t>Ferdinand entre à l'épicerie avec maman. Les pommes sentent le sucré. Il voit la dame des fruits. Ferdinand dit : &lt;emphasis&gt;bonjour&lt;/emphasis&gt;.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chat gris se tient sur le pas.
narrateur|Il cligne, tout lent.
narrateur|Une caisse de pommes sent le sucré.
narrateur|Les pommes sont jaunes, avec un point rose.
narrateur|Un volet tape tout doux dans le vent.
papa|Le chat te regarde, Victorino.
enfant-m|Il a des yeux jaunes.
maman|Comme les pommes.
narrateur|Une cloche de cuivre attend au-dessus de la porte.
narrateur|En ce moment, Victorino pousse un peu.
narrateur|La cloche fait ding.
narrateur|L'air dedans est frais, un peu sucré.
narrateur|Des bocaux brillent sur une étagère.
enfant-m|Une pomme, maman.
enfant-m|Celle à joue rose.
maman|On s'approche du comptoir.
narrateur|La dame essuie le bois du comptoir.
narrateur|Le chiffon sent le citron.
papa|Elle a le chiffon à la main.
narrateur|Victorino s'arrête devant les pommes.
narrateur|Le point rose brille sous la lampe.
narrateur|Un rayon touche le verre des bocaux.
narrateur|La dame pose le chiffon.
narrateur|Elle lève les yeux.
maman|Tu demandes, Victorino.</t>
        </is>
      </c>
      <c r="AX2" t="inlineStr">
        <is>
          <t>cloche,volet</t>
        </is>
      </c>
    </row>
    <row r="3">
      <c r="A3" s="2" t="inlineStr">
        <is>
          <t>CHK_T0000_P0000_Q0001</t>
        </is>
      </c>
      <c r="B3" s="4" t="inlineStr">
        <is>
          <t>passage_question</t>
        </is>
      </c>
      <c r="C3" s="2" t="inlineStr">
        <is>
          <t>n2</t>
        </is>
      </c>
      <c r="D3" s="2" t="inlineStr">
        <is>
          <t>COL.POL.001</t>
        </is>
      </c>
      <c r="E3" s="2" t="inlineStr">
        <is>
          <t>Victorino veut la pomme. Que dit-il ?</t>
        </is>
      </c>
      <c r="F3" s="2" t="inlineStr">
        <is>
          <t>Victorino veut la pomme. Que dit-il ?</t>
        </is>
      </c>
      <c r="G3" s="2" t="inlineStr">
        <is>
          <t>Ferdinand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Que dit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la pomme.
narrateur|Que dit-il ?</t>
        </is>
      </c>
    </row>
    <row r="4">
      <c r="A4" s="2" t="inlineStr">
        <is>
          <t>CHK_T0000_P0000_C0001</t>
        </is>
      </c>
      <c r="B4" s="5" t="inlineStr">
        <is>
          <t>passage</t>
        </is>
      </c>
      <c r="C4" s="2" t="inlineStr">
        <is>
          <t>n2</t>
        </is>
      </c>
      <c r="D4" s="2" t="inlineStr">
        <is>
          <t>COL.POL.001</t>
        </is>
      </c>
      <c r="E4" s="2" t="inlineStr">
        <is>
          <t>Bonjour. Bonjour. Une pomme, s'il te plaît. Celle à joue rose. La dame tend une pomme jaune. La peau est lisse, un peu froide. Merci. Merci. Elle a une joue rose. Oui. Tu la tiens des deux mains. Le chat est encore sur le pas. Il ne les suit pas plus loin. Plus tard, l'air change dans la rue. Chez la fleuriste, ça sent fort. Comme un jardin serré. Des tulipes rouges tiennent dans un seau. L'eau tremble un peu. Pour la table. Bonjour. Une fleur, s'il te plaît. La dame tend une tulipe rouge. La tige est lisse, un peu froide. Une goutte glisse le long de la tige. Merci. On la met dans l'eau, à la maison. Victorino porte la pomme. Il porte la tulipe, tout droit.</t>
        </is>
      </c>
      <c r="F4" s="2" t="inlineStr">
        <is>
          <t>Bonjour. Bonjour. Une pomme, s'il te plaît. Celle à joue rose. La dame tend une pomme jaune. La peau est lisse, un peu froide. Merci. Merci. Elle a une joue rose. Oui. Tu la tiens des deux mains. Le chat est encore sur le pas. Il ne les suit pas plus loin. Plus tard, l'air change dans la rue. Chez la fleuriste, ça sent fort. Comme un jardin serré. Des tulipes rouges tiennent dans un seau. L'eau tremble un peu. Pour la table. Bonjour. Une fleur, s'il te plaît. La dame tend une tulipe rouge. La tige est lisse, un peu froide. Une goutte glisse le long de la tige. Merci. On la met dans l'eau, à la maison. Victorino porte la pomme. Il porte la tulipe, tout droit.</t>
        </is>
      </c>
      <c r="G4" s="2" t="inlineStr">
        <is>
          <t>Ferdinand a dit &lt;emphasis&gt;bonjour&lt;/emphasis&gt;. Puis s'il te plaît. Puis merci. À l'épicerie, puis chez la fleuriste.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enfant-m|Bonjour.
papa|Bonjour.
enfant-m|Une pomme, s'il te plaît.
enfant-m|Celle à joue rose.
narrateur|La dame tend une pomme jaune.
narrateur|La peau est lisse, un peu froide.
enfant-m|Merci.
maman|Merci.
enfant-m|Elle a une joue rose.
papa|Oui.
maman|Tu la tiens des deux mains.
narrateur|Le chat est encore sur le pas.
narrateur|Il ne les suit pas plus loin.
narrateur|Plus tard, l'air change dans la rue.
narrateur|Chez la fleuriste, ça sent fort.
narrateur|Comme un jardin serré.
narrateur|Des tulipes rouges tiennent dans un seau.
narrateur|L'eau tremble un peu.
enfant-m|Pour la table.
enfant-m|Bonjour.
enfant-m|Une fleur, s'il te plaît.
narrateur|La dame tend une tulipe rouge.
narrateur|La tige est lisse, un peu froide.
narrateur|Une goutte glisse le long de la tige.
enfant-m|Merci.
maman|On la met dans l'eau, à la maison.
narrateur|Victorino porte la pomme.
narrateur|Il porte la tulipe, tout droit.</t>
        </is>
      </c>
      <c r="AX4" t="inlineStr">
        <is>
          <t>pas</t>
        </is>
      </c>
    </row>
    <row r="5">
      <c r="A5" s="2" t="inlineStr">
        <is>
          <t>CHK_T0000_P0000_END</t>
        </is>
      </c>
      <c r="B5" s="5" t="inlineStr">
        <is>
          <t>passage</t>
        </is>
      </c>
      <c r="C5" s="2" t="inlineStr">
        <is>
          <t>n4</t>
        </is>
      </c>
      <c r="D5" s="2" t="inlineStr">
        <is>
          <t>COL.POL.001</t>
        </is>
      </c>
      <c r="E5" s="2" t="inlineStr">
        <is>
          <t>À la maison, maman prend un verre. L'eau fait un petit cercle. La tulipe rouge se tient dedans. Tu veux un bout de pomme ? Oui, papa. S'il te plaît. Victorino croque. C'est croquant. C'est un peu sucré. Merci, papa. Merci, Victorino. La tulipe a encore une goutte. Oui. Dans le verre, maintenant. Le volet tape plus doux, dehors. Le chat n'est plus sur le pas. Il clignait. Tout lent. Un rayon touche encore le verre.</t>
        </is>
      </c>
      <c r="F5" s="2" t="inlineStr">
        <is>
          <t>À la maison, maman prend un verre. L'eau fait un petit cercle. La tulipe rouge se tient dedans. Tu veux un bout de pomme ? Oui, papa. S'il te plaît. Victorino croque. C'est croquant. C'est un peu sucré. Merci, papa. Merci, Victorino. La tulipe a encore une goutte. Oui. Dans le verre, maintenant. Le volet tape plus doux, dehors. Le chat n'est plus sur le pas. Il clignait. Tout lent. Un rayon touche encore le verre.</t>
        </is>
      </c>
      <c r="G5" s="2" t="inlineStr">
        <is>
          <t>Ferdinand tient la pomme et la tulipe.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maman prend un verre.
narrateur|L'eau fait un petit cercle.
narrateur|La tulipe rouge se tient dedans.
papa|Tu veux un bout de pomme ?
enfant-m|Oui, papa.
enfant-m|S'il te plaît.
narrateur|Victorino croque.
narrateur|C'est croquant.
narrateur|C'est un peu sucré.
enfant-m|Merci, papa.
maman|Merci, Victorino.
enfant-m|La tulipe a encore une goutte.
papa|Oui.
papa|Dans le verre, maintenant.
narrateur|Le volet tape plus doux, dehors.
maman|Le chat n'est plus sur le pas.
enfant-m|Il clignait.
papa|Tout lent.
narrateur|Un rayon touche encore le verre.</t>
        </is>
      </c>
      <c r="AX5" t="inlineStr">
        <is>
          <t>verre</t>
        </is>
      </c>
    </row>
    <row r="6">
      <c r="A6" s="2" t="inlineStr">
        <is>
          <t>CHK_T0000_P0000_END_F0001</t>
        </is>
      </c>
      <c r="B6" s="6" t="inlineStr">
        <is>
          <t>passage_fin</t>
        </is>
      </c>
      <c r="C6" s="2" t="inlineStr">
        <is>
          <t>n4</t>
        </is>
      </c>
      <c r="D6" s="2" t="inlineStr">
        <is>
          <t>COL.POL.001</t>
        </is>
      </c>
      <c r="E6" s="2" t="inlineStr">
        <is>
          <t>La tulipe se tient dans le verre. La pomme a une petite marque. Bonne soirée, Victorino. Elle a une joue rose, ta pomme.</t>
        </is>
      </c>
      <c r="F6" s="2" t="inlineStr">
        <is>
          <t>La tulipe se tient dans le verre. La pomme a une petite marque. Bonne soirée, Victorino. Elle a une joue rose, ta pomme.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tulipe se tient dans le verre.
narrateur|La pomme a une petite marque.
maman|Bonne soirée, Victorino.
papa|Elle a une joue rose, ta pomme.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