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ATOM-COL.POL.001-09</t>
        </is>
      </c>
    </row>
    <row r="3">
      <c r="A3" t="inlineStr">
        <is>
          <t>editorial_id</t>
        </is>
      </c>
      <c r="B3" t="inlineStr">
        <is>
          <t>ATOM-COL.POL.001-09</t>
        </is>
      </c>
    </row>
    <row r="4">
      <c r="A4" t="inlineStr">
        <is>
          <t>kind</t>
        </is>
      </c>
      <c r="B4" t="inlineStr">
        <is>
          <t>atomic</t>
        </is>
      </c>
    </row>
    <row r="5">
      <c r="A5" t="inlineStr">
        <is>
          <t>title</t>
        </is>
      </c>
      <c r="B5" t="inlineStr">
        <is>
          <t>Le morceau frais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fromagerie, linge blanc, cloche de verre</t>
        </is>
      </c>
    </row>
    <row r="17">
      <c r="A17" t="inlineStr">
        <is>
          <t>characters</t>
        </is>
      </c>
      <c r="B17" t="inlineStr">
        <is>
          <t>Nina,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le petit morceau beige sous le linge à trous. Elle dit bonjour, s'il te plaît, merci. Le sac reste froid.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Un linge blanc a de petits trous. Un rayon y passe, tout pâle. Ça sent le lait froid. Des fromages ronds dorment dessous. Une cloche de verre tient un morceau. Le verre est un peu embué, tout doux. Tu as vu les trous, Nina ? Comme des fenêtres. Tout petits. Papa pousse la porte tout doux. Un souffle frais sort de la boutique. Une petite cloche fait ding, tout bas. Tu as senti le lait, Nina ? Oui, maman. C'est frais. Comme le matin. Le carrelage est froid sous les chaussures. Tu as les pieds froids, Nina ? Un peu, maman. En ce moment, Nina s'arrête au comptoir. Un petit morceau beige est sur une feuille. La feuille craque un peu. Celui-là, papa. On s'approche du comptoir. Elle plie encore le linge. Nina se tient près de maman. Elle regarde par un trou du linge. Je vois le morceau. Oui. La dame pose le linge. Elle lève les yeux. Tu demandes, Nina.</t>
        </is>
      </c>
      <c r="F2" s="2" t="inlineStr">
        <is>
          <t>Un linge blanc a de petits trous. Un rayon y passe, tout pâle. Ça sent le lait froid. Des fromages ronds dorment dessous. Une cloche de verre tient un morceau. Le verre est un peu embué, tout doux. Tu as vu les trous, Nina ? Comme des fenêtres. Tout petits. Papa pousse la porte tout doux. Un souffle frais sort de la boutique. Une petite cloche fait ding, tout bas. Tu as senti le lait, Nina ? Oui, maman. C'est frais. Comme le matin. Le carrelage est froid sous les chaussures. Tu as les pieds froids, Nina ? Un peu, maman. En ce moment, Nina s'arrête au comptoir. Un petit morceau beige est sur une feuille. La feuille craque un peu. Celui-là, papa. On s'approche du comptoir. Elle plie encore le linge. Nina se tient près de maman. Elle regarde par un trou du linge. Je vois le morceau. Oui. La dame pose le linge. Elle lève les yeux. Tu demandes, Nina.</t>
        </is>
      </c>
      <c r="G2" s="2" t="inlineStr">
        <is>
          <t>&lt;slow&gt;David entre à la fromagerie. Papa tient sa main. David dit : &lt;emphasis&gt;bonjour&lt;/emphasis&gt;. L'odeur du fromage est douce. David pointe un morceau. Il dit : s'il te plaît. La dame tend le sac. David dit : merci. Papa sourit. Ils sortent. Le sac est frais. David répète : bonjour. S'il te plaît. Merci. Maman les attend. David dit : merci, maman. Maman dit : bonjour, David. Ils rentrent.&lt;/slow&gt;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bonjour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linge blanc a de petits trous.
narrateur|Un rayon y passe, tout pâle.
narrateur|Ça sent le lait froid.
narrateur|Des fromages ronds dorment dessous.
narrateur|Une cloche de verre tient un morceau.
narrateur|Le verre est un peu embué, tout doux.
papa|Tu as vu les trous, Nina ?
enfant-f|Comme des fenêtres.
maman|Tout petits.
narrateur|Papa pousse la porte tout doux.
narrateur|Un souffle frais sort de la boutique.
narrateur|Une petite cloche fait ding, tout bas.
maman|Tu as senti le lait, Nina ?
enfant-f|Oui, maman.
enfant-f|C'est frais.
papa|Comme le matin.
narrateur|Le carrelage est froid sous les chaussures.
maman|Tu as les pieds froids, Nina ?
enfant-f|Un peu, maman.
narrateur|En ce moment, Nina s'arrête au comptoir.
narrateur|Un petit morceau beige est sur une feuille.
narrateur|La feuille craque un peu.
enfant-f|Celui-là, papa.
papa|On s'approche du comptoir.
maman|Elle plie encore le linge.
narrateur|Nina se tient près de maman.
narrateur|Elle regarde par un trou du linge.
enfant-f|Je vois le morceau.
maman|Oui.
narrateur|La dame pose le linge.
narrateur|Elle lève les yeux.
papa|Tu demandes, Nina.</t>
        </is>
      </c>
      <c r="AX2" t="inlineStr">
        <is>
          <t>cloche,porte</t>
        </is>
      </c>
    </row>
    <row r="3">
      <c r="A3" s="2" t="inlineStr">
        <is>
          <t>CHK_T0000_P0000_Q0001</t>
        </is>
      </c>
      <c r="B3" s="4" t="inlineStr">
        <is>
          <t>passage_question</t>
        </is>
      </c>
      <c r="C3" s="2" t="inlineStr">
        <is>
          <t>n2</t>
        </is>
      </c>
      <c r="D3" s="2" t="inlineStr">
        <is>
          <t>COL.POL.001</t>
        </is>
      </c>
      <c r="E3" s="2" t="inlineStr">
        <is>
          <t>Nina veut le morceau. Que dit-elle ?</t>
        </is>
      </c>
      <c r="F3" s="2" t="inlineStr">
        <is>
          <t>Nina veut le morceau. Que dit-elle ?</t>
        </is>
      </c>
      <c r="G3" s="2" t="inlineStr">
        <is>
          <t>&lt;slow&gt;David parle à la dame. Que dit-il ?&lt;/slow&gt;</t>
        </is>
      </c>
      <c r="H3" s="2" t="inlineStr">
        <is>
          <t>bonjour</t>
        </is>
      </c>
      <c r="I3" s="2" t="inlineStr">
        <is>
          <t>bonjour | s'il te plaît | merci | bonjour merci</t>
        </is>
      </c>
      <c r="J3" s="2" t="inlineStr">
        <is>
          <t>Oui, c'est la bonne réponse.</t>
        </is>
      </c>
      <c r="K3" s="2" t="inlineStr">
        <is>
          <t>Tu étais presque.</t>
        </is>
      </c>
      <c r="L3" s="2" t="inlineStr">
        <is>
          <t>Elle dit bonjour. Que dit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veut le morceau.
narrateur|Que dit-elle ?</t>
        </is>
      </c>
    </row>
    <row r="4">
      <c r="A4" s="2" t="inlineStr">
        <is>
          <t>CHK_T0000_P0000_C0001</t>
        </is>
      </c>
      <c r="B4" s="5" t="inlineStr">
        <is>
          <t>passage</t>
        </is>
      </c>
      <c r="C4" s="2" t="inlineStr">
        <is>
          <t>n2</t>
        </is>
      </c>
      <c r="D4" s="2" t="inlineStr">
        <is>
          <t>COL.POL.001</t>
        </is>
      </c>
      <c r="E4" s="2" t="inlineStr">
        <is>
          <t>Bonjour. Bonjour. Un morceau, s'il te plaît. Celui de la feuille. La dame glisse le morceau dans un sac. Le sac est frais, un peu lourd. Merci. Merci. Nina tient le sac contre son manteau. Ça sent le lait, tout près. Il est froid, papa. Oui. Comme le carrelage. Mes mains sont froides. On les met dans tes poches ? Le sac aussi. Tout contre toi. Le linge blanc couvre encore les ronds. Le rayon pâle n'y passe plus. On rentre ? Oui, papa.</t>
        </is>
      </c>
      <c r="F4" s="2" t="inlineStr">
        <is>
          <t>Bonjour. Bonjour. Un morceau, s'il te plaît. Celui de la feuille. La dame glisse le morceau dans un sac. Le sac est frais, un peu lourd. Merci. Merci. Nina tient le sac contre son manteau. Ça sent le lait, tout près. Il est froid, papa. Oui. Comme le carrelage. Mes mains sont froides. On les met dans tes poches ? Le sac aussi. Tout contre toi. Le linge blanc couvre encore les ronds. Le rayon pâle n'y passe plus. On rentre ? Oui, papa.</t>
        </is>
      </c>
      <c r="G4" s="2" t="inlineStr">
        <is>
          <t>&lt;slow&gt;David a dit &lt;emphasis&gt;bonjour&lt;/emphasis&gt;. Il a dit s'il te plaît. Il a dit merci. Papa et maman ont entendu.&lt;/slow&gt;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bonjour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enfant-f|Bonjour.
maman|Bonjour.
enfant-f|Un morceau, s'il te plaît.
enfant-f|Celui de la feuille.
narrateur|La dame glisse le morceau dans un sac.
narrateur|Le sac est frais, un peu lourd.
enfant-f|Merci.
papa|Merci.
narrateur|Nina tient le sac contre son manteau.
narrateur|Ça sent le lait, tout près.
enfant-f|Il est froid, papa.
papa|Oui.
maman|Comme le carrelage.
enfant-f|Mes mains sont froides.
papa|On les met dans tes poches ?
enfant-f|Le sac aussi.
maman|Tout contre toi.
narrateur|Le linge blanc couvre encore les ronds.
narrateur|Le rayon pâle n'y passe plus.
papa|On rentre ?
enfant-f|Oui, papa.</t>
        </is>
      </c>
      <c r="AX4" t="inlineStr">
        <is>
          <t>papier</t>
        </is>
      </c>
    </row>
    <row r="5">
      <c r="A5" s="2" t="inlineStr">
        <is>
          <t>CHK_T0000_P0000_END</t>
        </is>
      </c>
      <c r="B5" s="5" t="inlineStr">
        <is>
          <t>passage</t>
        </is>
      </c>
      <c r="C5" s="2" t="inlineStr">
        <is>
          <t>n4</t>
        </is>
      </c>
      <c r="D5" s="2" t="inlineStr">
        <is>
          <t>COL.POL.001</t>
        </is>
      </c>
      <c r="E5" s="2" t="inlineStr">
        <is>
          <t>Ils rentrent par la rue étroite. Les pavés sont secs, maintenant. Nina tient encore le bord du sac. À la maison, papa ouvre le sac. Le morceau est pâle, un peu doux au nez. Tu veux sentir ? Oui, maman. S'il te plaît. Nina se penche. Ça sent le lait. On le met sur le pain ? Oui. Papa pose un petit carré sur une tartine. Merci, papa. Merci, Nina. Le sac reste frais, sur la table. Tes mains sont moins froides ? Un peu. Le pain est doux. Nina croque un tout petit bout. C'est frais. Oui.</t>
        </is>
      </c>
      <c r="F5" s="2" t="inlineStr">
        <is>
          <t>Ils rentrent par la rue étroite. Les pavés sont secs, maintenant. Nina tient encore le bord du sac. À la maison, papa ouvre le sac. Le morceau est pâle, un peu doux au nez. Tu veux sentir ? Oui, maman. S'il te plaît. Nina se penche. Ça sent le lait. On le met sur le pain ? Oui. Papa pose un petit carré sur une tartine. Merci, papa. Merci, Nina. Le sac reste frais, sur la table. Tes mains sont moins froides ? Un peu. Le pain est doux. Nina croque un tout petit bout. C'est frais. Oui.</t>
        </is>
      </c>
      <c r="G5" s="2" t="inlineStr">
        <is>
          <t>&lt;slow&gt;David sent le fromage. Papa range le sac.&lt;/slow&gt;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narrateur|Ils rentrent par la rue étroite.
narrateur|Les pavés sont secs, maintenant.
narrateur|Nina tient encore le bord du sac.
narrateur|À la maison, papa ouvre le sac.
narrateur|Le morceau est pâle, un peu doux au nez.
maman|Tu veux sentir ?
enfant-f|Oui, maman.
enfant-f|S'il te plaît.
narrateur|Nina se penche.
enfant-f|Ça sent le lait.
maman|On le met sur le pain ?
enfant-f|Oui.
narrateur|Papa pose un petit carré sur une tartine.
enfant-f|Merci, papa.
papa|Merci, Nina.
narrateur|Le sac reste frais, sur la table.
maman|Tes mains sont moins froides ?
enfant-f|Un peu.
papa|Le pain est doux.
narrateur|Nina croque un tout petit bout.
enfant-f|C'est frais.
maman|Oui.</t>
        </is>
      </c>
      <c r="AX5" t="inlineStr">
        <is>
          <t>pain</t>
        </is>
      </c>
    </row>
    <row r="6">
      <c r="A6" s="2" t="inlineStr">
        <is>
          <t>CHK_T0000_P0000_END_F0001</t>
        </is>
      </c>
      <c r="B6" s="6" t="inlineStr">
        <is>
          <t>passage_fin</t>
        </is>
      </c>
      <c r="C6" s="2" t="inlineStr">
        <is>
          <t>n4</t>
        </is>
      </c>
      <c r="D6" s="2" t="inlineStr">
        <is>
          <t>COL.POL.001</t>
        </is>
      </c>
      <c r="E6" s="2" t="inlineStr">
        <is>
          <t>Le sac frais repose près du pain. Il reste un bout, tout pâle. Bonne journée, Nina. Il sentait le lait, ton morceau.</t>
        </is>
      </c>
      <c r="F6" s="2" t="inlineStr">
        <is>
          <t>Le sac frais repose près du pain. Il reste un bout, tout pâle. Bonne journée, Nina. Il sentait le lait, ton morceau.</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sac frais repose près du pain.
narrateur|Il reste un bout, tout pâle.
maman|Bonne journée, Nina.
papa|Il sentait le lait, ton morceau.</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2026-09-04T20:20:04Z</dcterms:modified>
</cp:coreProperties>
</file>