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ATOM-COL.POL.001-10</t>
        </is>
      </c>
    </row>
    <row r="3">
      <c r="A3" t="inlineStr">
        <is>
          <t>editorial_id</t>
        </is>
      </c>
      <c r="B3" t="inlineStr">
        <is>
          <t>ATOM-COL.POL.001-10</t>
        </is>
      </c>
    </row>
    <row r="4">
      <c r="A4" t="inlineStr">
        <is>
          <t>kind</t>
        </is>
      </c>
      <c r="B4" t="inlineStr">
        <is>
          <t>atomic</t>
        </is>
      </c>
    </row>
    <row r="5">
      <c r="A5" t="inlineStr">
        <is>
          <t>title</t>
        </is>
      </c>
      <c r="B5" t="inlineStr">
        <is>
          <t>Le croissant du bout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paillasson mouillé, boulangerie le matin</t>
        </is>
      </c>
    </row>
    <row r="17">
      <c r="A17" t="inlineStr">
        <is>
          <t>characters</t>
        </is>
      </c>
      <c r="B17" t="inlineStr">
        <is>
          <t>Amir,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le croissant du bout de la rangée. Il dit bonjour, s'il te plaît, merci. Une miette dorée reste sur sa manche.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Le paillasson sent encore la pluie. Les lacets d'Amir laissent deux traits mouillés. Derrière la porte, le four souffle. Ça sent le beurre, déjà. Papa porte un journal encore un peu humide. Le papier du journal sent l'encre. Tes lacets sont mouillés, Amir. Ils tapent, maman. Deux petits tap-tap. On les entend, hein ? Oui. De la vapeur colle à la vitre, en bas. Un croissant s'y dessine, un peu flou. Celui du bout. On montre celui du bout. En ce moment, Amir pose le pied. Le paillasson est rêche, un peu chaud. Maman pousse la porte. Une cloche fait ding. L'air sent le beurre et le pain. Les croissants sont dorés, en rang. Ils sont tous pareils. Sauf celui du bout. Il est plus brun. La dame essuie une miette sur le marbre. Elle a le torchon. On la laisse finir. La miette part. La dame lève les yeux. Amir montre le croissant du bout. Tu demandes, Amir.</t>
        </is>
      </c>
      <c r="F2" s="2" t="inlineStr">
        <is>
          <t>Le paillasson sent encore la pluie. Les lacets d'Amir laissent deux traits mouillés. Derrière la porte, le four souffle. Ça sent le beurre, déjà. Papa porte un journal encore un peu humide. Le papier du journal sent l'encre. Tes lacets sont mouillés, Amir. Ils tapent, maman. Deux petits tap-tap. On les entend, hein ? Oui. De la vapeur colle à la vitre, en bas. Un croissant s'y dessine, un peu flou. Celui du bout. On montre celui du bout. En ce moment, Amir pose le pied. Le paillasson est rêche, un peu chaud. Maman pousse la porte. Une cloche fait ding. L'air sent le beurre et le pain. Les croissants sont dorés, en rang. Ils sont tous pareils. Sauf celui du bout. Il est plus brun. La dame essuie une miette sur le marbre. Elle a le torchon. On la laisse finir. La miette part. La dame lève les yeux. Amir montre le croissant du bout. Tu demandes, Amir.</t>
        </is>
      </c>
      <c r="G2" s="2" t="inlineStr">
        <is>
          <t>&lt;slow&gt;Félix entre à la boulangerie. Maman est avec lui. Il sent le pain chaud. Félix dit : &lt;emphasis&gt;bonjour&lt;/emphasis&gt;. La dame sourit. Maman dit : on demande. Félix dit : un croissant, s'il te plaît. La dame tend le sac. Le sac est chaud. Félix dit : merci. Maman dit : bonjour, s'il te plaît, merci. Félix répète. Bonjour. S'il te plaît. Merci. Ils sortent. Félix tient le sac. Le croissant sent le beurre. Maman sourit. Félix a dit les trois mots.&lt;/slow&gt;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paillasson sent encore la pluie.
narrateur|Les lacets d'Amir laissent deux traits mouillés.
narrateur|Derrière la porte, le four souffle.
narrateur|Ça sent le beurre, déjà.
narrateur|Papa porte un journal encore un peu humide.
narrateur|Le papier du journal sent l'encre.
maman|Tes lacets sont mouillés, Amir.
enfant-m|Ils tapent, maman.
papa|Deux petits tap-tap.
maman|On les entend, hein ?
enfant-m|Oui.
narrateur|De la vapeur colle à la vitre, en bas.
narrateur|Un croissant s'y dessine, un peu flou.
enfant-m|Celui du bout.
papa|On montre celui du bout.
narrateur|En ce moment, Amir pose le pied.
narrateur|Le paillasson est rêche, un peu chaud.
narrateur|Maman pousse la porte.
narrateur|Une cloche fait ding.
narrateur|L'air sent le beurre et le pain.
narrateur|Les croissants sont dorés, en rang.
enfant-m|Ils sont tous pareils.
papa|Sauf celui du bout.
enfant-m|Il est plus brun.
narrateur|La dame essuie une miette sur le marbre.
maman|Elle a le torchon.
papa|On la laisse finir.
narrateur|La miette part.
narrateur|La dame lève les yeux.
narrateur|Amir montre le croissant du bout.
maman|Tu demandes, Amir.</t>
        </is>
      </c>
      <c r="AX2" t="inlineStr">
        <is>
          <t>paillasson,cloche</t>
        </is>
      </c>
    </row>
    <row r="3">
      <c r="A3" s="2" t="inlineStr">
        <is>
          <t>CHK_T0000_P0000_Q0001</t>
        </is>
      </c>
      <c r="B3" s="4" t="inlineStr">
        <is>
          <t>passage_question</t>
        </is>
      </c>
      <c r="C3" s="2" t="inlineStr">
        <is>
          <t>n2</t>
        </is>
      </c>
      <c r="D3" s="2" t="inlineStr">
        <is>
          <t>COL.POL.001</t>
        </is>
      </c>
      <c r="E3" s="2" t="inlineStr">
        <is>
          <t>Amir veut le croissant. Que dit-il ?</t>
        </is>
      </c>
      <c r="F3" s="2" t="inlineStr">
        <is>
          <t>Amir veut le croissant. Que dit-il ?</t>
        </is>
      </c>
      <c r="G3" s="2" t="inlineStr">
        <is>
          <t>&lt;slow&gt;Félix parle à la dame. Quels mots dit-il ?&lt;/slow&gt;</t>
        </is>
      </c>
      <c r="H3" s="2" t="inlineStr">
        <is>
          <t>bonjour</t>
        </is>
      </c>
      <c r="I3" s="2" t="inlineStr">
        <is>
          <t>bonjour | s'il te plaît | merci | bonjour merci</t>
        </is>
      </c>
      <c r="J3" s="2" t="inlineStr">
        <is>
          <t>Oui, c'est la bonne réponse.</t>
        </is>
      </c>
      <c r="K3" s="2" t="inlineStr">
        <is>
          <t>Tu étais presque.</t>
        </is>
      </c>
      <c r="L3" s="2" t="inlineStr">
        <is>
          <t>Il dit bonjour. Que dit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narrateur|Amir veut le croissant.
narrateur|Que dit-il ?</t>
        </is>
      </c>
    </row>
    <row r="4">
      <c r="A4" s="2" t="inlineStr">
        <is>
          <t>CHK_T0000_P0000_C0001</t>
        </is>
      </c>
      <c r="B4" s="5" t="inlineStr">
        <is>
          <t>passage</t>
        </is>
      </c>
      <c r="C4" s="2" t="inlineStr">
        <is>
          <t>n2</t>
        </is>
      </c>
      <c r="D4" s="2" t="inlineStr">
        <is>
          <t>COL.POL.001</t>
        </is>
      </c>
      <c r="E4" s="2" t="inlineStr">
        <is>
          <t>Bonjour. Bonjour. Un croissant, s'il te plaît. Celui du bout. La dame glisse le croissant dans un sac. Le sac est chaud. Le papier craque. Merci. Merci. Amir tient le sac à deux mains. Ça sent le beurre, tout près du nez. Il est chaud, maman. Oui. Une miette sur ta manche. Elle est dorée. Tu la goûtes ? Elle est bonne. Ils restent un moment près de la vitre. Dehors, les lacets ne tapent plus. On rentre ? Oui, papa. Le sac fume un peu, tout doux. Tu le tiens haut ? Oui. Comme ça, il reste chaud.</t>
        </is>
      </c>
      <c r="F4" s="2" t="inlineStr">
        <is>
          <t>Bonjour. Bonjour. Un croissant, s'il te plaît. Celui du bout. La dame glisse le croissant dans un sac. Le sac est chaud. Le papier craque. Merci. Merci. Amir tient le sac à deux mains. Ça sent le beurre, tout près du nez. Il est chaud, maman. Oui. Une miette sur ta manche. Elle est dorée. Tu la goûtes ? Elle est bonne. Ils restent un moment près de la vitre. Dehors, les lacets ne tapent plus. On rentre ? Oui, papa. Le sac fume un peu, tout doux. Tu le tiens haut ? Oui. Comme ça, il reste chaud.</t>
        </is>
      </c>
      <c r="G4" s="2" t="inlineStr">
        <is>
          <t>&lt;slow&gt;Félix a dit &lt;emphasis&gt;bonjour&lt;/emphasis&gt;. Il a dit s'il te plaît. Il a dit merci.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enfant-m|Bonjour.
papa|Bonjour.
enfant-m|Un croissant, s'il te plaît.
enfant-m|Celui du bout.
narrateur|La dame glisse le croissant dans un sac.
narrateur|Le sac est chaud.
narrateur|Le papier craque.
enfant-m|Merci.
maman|Merci.
narrateur|Amir tient le sac à deux mains.
narrateur|Ça sent le beurre, tout près du nez.
enfant-m|Il est chaud, maman.
maman|Oui.
papa|Une miette sur ta manche.
enfant-m|Elle est dorée.
maman|Tu la goûtes ?
enfant-m|Elle est bonne.
narrateur|Ils restent un moment près de la vitre.
narrateur|Dehors, les lacets ne tapent plus.
papa|On rentre ?
enfant-m|Oui, papa.
narrateur|Le sac fume un peu, tout doux.
maman|Tu le tiens haut ?
enfant-m|Oui.
papa|Comme ça, il reste chaud.</t>
        </is>
      </c>
      <c r="AX4" t="inlineStr">
        <is>
          <t>papier</t>
        </is>
      </c>
    </row>
    <row r="5">
      <c r="A5" s="2" t="inlineStr">
        <is>
          <t>CHK_T0000_P0000_END</t>
        </is>
      </c>
      <c r="B5" s="5" t="inlineStr">
        <is>
          <t>passage</t>
        </is>
      </c>
      <c r="C5" s="2" t="inlineStr">
        <is>
          <t>n4</t>
        </is>
      </c>
      <c r="D5" s="2" t="inlineStr">
        <is>
          <t>COL.POL.001</t>
        </is>
      </c>
      <c r="E5" s="2" t="inlineStr">
        <is>
          <t>Ils rentrent le long de la rue mouillée. Le croissant fume encore, tout doux. À la maison, papa ouvre le sac. Le croissant est doré, un peu cassant. Tu veux un bout ? Oui, maman. S'il te plaît. Amir croque. C'est tiède. Ça sent le beurre. Merci, maman. Merci, Amir. Des miettes dorées restent au fond du sac. Tes lacets sèchent, maintenant. Ils ne tapent plus. Non. C'était celui du bout. Oui. Le paillasson, loin, garde encore la pluie. Le journal sèche, lui aussi. Il était mouillé. Un peu, oui.</t>
        </is>
      </c>
      <c r="F5" s="2" t="inlineStr">
        <is>
          <t>Ils rentrent le long de la rue mouillée. Le croissant fume encore, tout doux. À la maison, papa ouvre le sac. Le croissant est doré, un peu cassant. Tu veux un bout ? Oui, maman. S'il te plaît. Amir croque. C'est tiède. Ça sent le beurre. Merci, maman. Merci, Amir. Des miettes dorées restent au fond du sac. Tes lacets sèchent, maintenant. Ils ne tapent plus. Non. C'était celui du bout. Oui. Le paillasson, loin, garde encore la pluie. Le journal sèche, lui aussi. Il était mouillé. Un peu, oui.</t>
        </is>
      </c>
      <c r="G5" s="2" t="inlineStr">
        <is>
          <t>&lt;slow&gt;Félix croque le croissant. Maman dit &lt;emphasis&gt;merci&lt;/emphasis&gt; aussi.&lt;/slow&gt;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merci</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narrateur|Ils rentrent le long de la rue mouillée.
narrateur|Le croissant fume encore, tout doux.
narrateur|À la maison, papa ouvre le sac.
narrateur|Le croissant est doré, un peu cassant.
maman|Tu veux un bout ?
enfant-m|Oui, maman.
enfant-m|S'il te plaît.
narrateur|Amir croque.
enfant-m|C'est tiède.
enfant-m|Ça sent le beurre.
enfant-m|Merci, maman.
papa|Merci, Amir.
narrateur|Des miettes dorées restent au fond du sac.
maman|Tes lacets sèchent, maintenant.
enfant-m|Ils ne tapent plus.
papa|Non.
maman|C'était celui du bout.
enfant-m|Oui.
narrateur|Le paillasson, loin, garde encore la pluie.
papa|Le journal sèche, lui aussi.
enfant-m|Il était mouillé.
maman|Un peu, oui.</t>
        </is>
      </c>
      <c r="AX5" t="inlineStr">
        <is>
          <t>sac</t>
        </is>
      </c>
    </row>
    <row r="6">
      <c r="A6" s="2" t="inlineStr">
        <is>
          <t>CHK_T0000_P0000_END_F0001</t>
        </is>
      </c>
      <c r="B6" s="6" t="inlineStr">
        <is>
          <t>passage_fin</t>
        </is>
      </c>
      <c r="C6" s="2" t="inlineStr">
        <is>
          <t>n4</t>
        </is>
      </c>
      <c r="D6" s="2" t="inlineStr">
        <is>
          <t>COL.POL.001</t>
        </is>
      </c>
      <c r="E6" s="2" t="inlineStr">
        <is>
          <t>Le sac repose sur la table. Il reste une miette, encore tiède. Bonne matinée, Amir. C'était celui du bout.</t>
        </is>
      </c>
      <c r="F6" s="2" t="inlineStr">
        <is>
          <t>Le sac repose sur la table. Il reste une miette, encore tiède. Bonne matinée, Amir. C'était celui du bout.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sac repose sur la table.
narrateur|Il reste une miette, encore tiède.
maman|Bonne matinée, Amir.
papa|C'était celui du bout.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2026-09-04T20:20:04Z</dcterms:modified>
</cp:coreProperties>
</file>