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ATOM-COL.POL.001-12</t>
        </is>
      </c>
    </row>
    <row r="3">
      <c r="A3" t="inlineStr">
        <is>
          <t>editorial_id</t>
        </is>
      </c>
      <c r="B3" t="inlineStr">
        <is>
          <t>ATOM-COL.POL.001-12</t>
        </is>
      </c>
    </row>
    <row r="4">
      <c r="A4" t="inlineStr">
        <is>
          <t>kind</t>
        </is>
      </c>
      <c r="B4" t="inlineStr">
        <is>
          <t>atomic</t>
        </is>
      </c>
    </row>
    <row r="5">
      <c r="A5" t="inlineStr">
        <is>
          <t>title</t>
        </is>
      </c>
      <c r="B5" t="inlineStr">
        <is>
          <t>L'œuf encore chaud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de ferme, paille, puis cuisine</t>
        </is>
      </c>
    </row>
    <row r="17">
      <c r="A17" t="inlineStr">
        <is>
          <t>characters</t>
        </is>
      </c>
      <c r="B17" t="inlineStr">
        <is>
          <t>Mila,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œuf encore chaud pour le gâteau. À la poule, puis au lait de chèvre, elle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paille pique un peu sous les sandales. Une poule rousse picore près du seau. Le seau sent le grain, tout sec. Le soleil chauffe le bois de la porte. Une plume reste collée au loquet. Tu as vu la plume, Mila ? Elle est douce. Elle est un peu chaude. Le soleil l'a chauffée. Je veux un œuf. Pour le gâteau de papa. Un œuf encore chaud, alors. La cour sent le foin coupé. Une goutte tombe du robinet de zinc. Elle fait un rond dans la poussière. On marche doucement. La poule est près du nid. En ce moment, Mila tient le petit panier. Le panier sent encore le linge propre. Un torchon blanc est plié au fond. La dame de la ferme essuie ses mains. Elle a de la paille sur le tablier. On attend un peu. Elle range le grain. Le nid est là. Il est dans l'ombre. Oui. Un œuf brun brille sous la paille. Il a des taches plus claires. Celui-là. Il est tout rond. La dame pose le seau. Elle se tourne vers elles. Tu demandes, Mila. L'œuf attend dans la paille.</t>
        </is>
      </c>
      <c r="F2" s="2" t="inlineStr">
        <is>
          <t>La paille pique un peu sous les sandales. Une poule rousse picore près du seau. Le seau sent le grain, tout sec. Le soleil chauffe le bois de la porte. Une plume reste collée au loquet. Tu as vu la plume, Mila ? Elle est douce. Elle est un peu chaude. Le soleil l'a chauffée. Je veux un œuf. Pour le gâteau de papa. Un œuf encore chaud, alors. La cour sent le foin coupé. Une goutte tombe du robinet de zinc. Elle fait un rond dans la poussière. On marche doucement. La poule est près du nid. En ce moment, Mila tient le petit panier. Le panier sent encore le linge propre. Un torchon blanc est plié au fond. La dame de la ferme essuie ses mains. Elle a de la paille sur le tablier. On attend un peu. Elle range le grain. Le nid est là. Il est dans l'ombre. Oui. Un œuf brun brille sous la paille. Il a des taches plus claires. Celui-là. Il est tout rond. La dame pose le seau. Elle se tourne vers elles. Tu demandes, Mila. L'œuf attend dans la paille.</t>
        </is>
      </c>
      <c r="G2" s="2" t="inlineStr">
        <is>
          <t>Honoré arrive au marché avec maman. Il sent les fromages. Honoré dit : &lt;emphasis&gt;bonjour&lt;/emphasis&gt;. La dame sourit. Honoré dit : un morceau, s'il te plaît. La dame tend le sachet. Honoré dit : merci. Maman dit : bonjour, s'il te plaît, merci. Plus tard, ils passent au stand des pommes. Honoré se souvient. Il dit : bonjour. Puis : une pomme, s'il te plaît. Puis : merci. Maman dit : tu as repris les trois mots. Bonjour. S'il te plaît. Merci. Même leçon, autre stand. Honoré tient le sachet. La pomme sent le sucré.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paille pique un peu sous les sandales.
narrateur|Une poule rousse picore près du seau.
narrateur|Le seau sent le grain, tout sec.
narrateur|Le soleil chauffe le bois de la porte.
narrateur|Une plume reste collée au loquet.
maman|Tu as vu la plume, Mila ?
enfant-f|Elle est douce.
enfant-f|Elle est un peu chaude.
maman|Le soleil l'a chauffée.
enfant-f|Je veux un œuf.
enfant-f|Pour le gâteau de papa.
maman|Un œuf encore chaud, alors.
narrateur|La cour sent le foin coupé.
narrateur|Une goutte tombe du robinet de zinc.
narrateur|Elle fait un rond dans la poussière.
maman|On marche doucement.
maman|La poule est près du nid.
narrateur|En ce moment, Mila tient le petit panier.
narrateur|Le panier sent encore le linge propre.
narrateur|Un torchon blanc est plié au fond.
narrateur|La dame de la ferme essuie ses mains.
narrateur|Elle a de la paille sur le tablier.
maman|On attend un peu.
maman|Elle range le grain.
enfant-f|Le nid est là.
enfant-f|Il est dans l'ombre.
maman|Oui.
narrateur|Un œuf brun brille sous la paille.
narrateur|Il a des taches plus claires.
enfant-f|Celui-là.
enfant-f|Il est tout rond.
narrateur|La dame pose le seau.
narrateur|Elle se tourne vers elles.
maman|Tu demandes, Mila.
narrateur|L'œuf attend dans la paille.</t>
        </is>
      </c>
      <c r="AX2" t="inlineStr">
        <is>
          <t>poule,paille</t>
        </is>
      </c>
    </row>
    <row r="3">
      <c r="A3" s="2" t="inlineStr">
        <is>
          <t>CHK_T0000_P0000_Q0001</t>
        </is>
      </c>
      <c r="B3" s="4" t="inlineStr">
        <is>
          <t>passage_question</t>
        </is>
      </c>
      <c r="C3" s="2" t="inlineStr">
        <is>
          <t>n2</t>
        </is>
      </c>
      <c r="D3" s="2" t="inlineStr">
        <is>
          <t>COL.POL.001</t>
        </is>
      </c>
      <c r="E3" s="2" t="inlineStr">
        <is>
          <t>Mila veut l'œuf. Que dit-elle ?</t>
        </is>
      </c>
      <c r="F3" s="2" t="inlineStr">
        <is>
          <t>Mila veut l'œuf. Que dit-elle ?</t>
        </is>
      </c>
      <c r="G3" s="2" t="inlineStr">
        <is>
          <t>Honoré parle à la dame. Quels mots dit-il ?</t>
        </is>
      </c>
      <c r="H3" s="2" t="inlineStr">
        <is>
          <t>s'il te plaît</t>
        </is>
      </c>
      <c r="I3" s="2" t="inlineStr">
        <is>
          <t>s'il te plaît | merci | bonjour | s'il te plait</t>
        </is>
      </c>
      <c r="J3" s="2" t="inlineStr">
        <is>
          <t>Oui, c'est la bonne réponse.</t>
        </is>
      </c>
      <c r="K3" s="2" t="inlineStr">
        <is>
          <t>Tu étais presque.</t>
        </is>
      </c>
      <c r="L3" s="2" t="inlineStr">
        <is>
          <t>Elle dit s'il te plaît. Que dit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l'œuf.
narrateur|Que dit-elle ?</t>
        </is>
      </c>
    </row>
    <row r="4">
      <c r="A4" s="2" t="inlineStr">
        <is>
          <t>CHK_T0000_P0000_C0001</t>
        </is>
      </c>
      <c r="B4" s="5" t="inlineStr">
        <is>
          <t>passage</t>
        </is>
      </c>
      <c r="C4" s="2" t="inlineStr">
        <is>
          <t>n2</t>
        </is>
      </c>
      <c r="D4" s="2" t="inlineStr">
        <is>
          <t>COL.POL.001</t>
        </is>
      </c>
      <c r="E4" s="2" t="inlineStr">
        <is>
          <t>Bonjour. Bonjour. L'œuf brun, s'il te plaît. Celui du nid. La dame glisse la main sous la paille. Elle pose l'œuf sur le torchon. Le torchon se creuse un peu. Merci. Merci. Il est chaud, maman. Comme un petit soleil. Mila pose les deux mains autour. La chaleur passe à travers le linge. Plus loin, une chèvre sonne sa cloche. Le lait attend dans un pot de verre. Un peu de lait, pour la pâte ? Oui. Ils s'arrêtent près de la barrière. Bonjour. Un peu de lait, s'il te plaît. La dame verse le lait, tout blanc. Le pot devient lourd dans le panier. Merci. Tu as demandé deux fois. Bravo, Mila. La poule picore encore, derrière eux. La cloche de la chèvre s'éloigne.</t>
        </is>
      </c>
      <c r="F4" s="2" t="inlineStr">
        <is>
          <t>Bonjour. Bonjour. L'œuf brun, s'il te plaît. Celui du nid. La dame glisse la main sous la paille. Elle pose l'œuf sur le torchon. Le torchon se creuse un peu. Merci. Merci. Il est chaud, maman. Comme un petit soleil. Mila pose les deux mains autour. La chaleur passe à travers le linge. Plus loin, une chèvre sonne sa cloche. Le lait attend dans un pot de verre. Un peu de lait, pour la pâte ? Oui. Ils s'arrêtent près de la barrière. Bonjour. Un peu de lait, s'il te plaît. La dame verse le lait, tout blanc. Le pot devient lourd dans le panier. Merci. Tu as demandé deux fois. Bravo, Mila. La poule picore encore, derrière eux. La cloche de la chèvre s'éloigne.</t>
        </is>
      </c>
      <c r="G4" s="2" t="inlineStr">
        <is>
          <t>Honoré a dit &lt;emphasis&gt;bonjour&lt;/emphasis&gt;. Il a dit s'il te plaît. Il a dit merci.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enfant-f|Bonjour.
maman|Bonjour.
enfant-f|L'œuf brun, s'il te plaît.
enfant-f|Celui du nid.
narrateur|La dame glisse la main sous la paille.
narrateur|Elle pose l'œuf sur le torchon.
narrateur|Le torchon se creuse un peu.
enfant-f|Merci.
maman|Merci.
enfant-f|Il est chaud, maman.
maman|Comme un petit soleil.
narrateur|Mila pose les deux mains autour.
narrateur|La chaleur passe à travers le linge.
narrateur|Plus loin, une chèvre sonne sa cloche.
narrateur|Le lait attend dans un pot de verre.
maman|Un peu de lait, pour la pâte ?
enfant-f|Oui.
narrateur|Ils s'arrêtent près de la barrière.
enfant-f|Bonjour.
enfant-f|Un peu de lait, s'il te plaît.
narrateur|La dame verse le lait, tout blanc.
narrateur|Le pot devient lourd dans le panier.
enfant-f|Merci.
maman|Tu as demandé deux fois.
maman|Bravo, Mila.
narrateur|La poule picore encore, derrière eux.
narrateur|La cloche de la chèvre s'éloigne.</t>
        </is>
      </c>
      <c r="AX4" t="inlineStr">
        <is>
          <t>cloche</t>
        </is>
      </c>
    </row>
    <row r="5">
      <c r="A5" s="2" t="inlineStr">
        <is>
          <t>CHK_T0000_P0000_END</t>
        </is>
      </c>
      <c r="B5" s="5" t="inlineStr">
        <is>
          <t>passage</t>
        </is>
      </c>
      <c r="C5" s="2" t="inlineStr">
        <is>
          <t>n4</t>
        </is>
      </c>
      <c r="D5" s="2" t="inlineStr">
        <is>
          <t>COL.POL.001</t>
        </is>
      </c>
      <c r="E5" s="2" t="inlineStr">
        <is>
          <t>Sur le chemin, le panier penche un peu. L'œuf roule contre le pot, tout doux. Il est encore chaud. On marche sans sauter. La paille laisse une odeur sur les sandales. À la maison, papa a déjà le saladier. Vous avez l'œuf ? Oui, papa. Il était dans le nid. Il sent la paille, encore. Et le lait est là. Papa casse l'œuf au-dessus du bol. Le jaune tombe, tout rond. C'est pour le gâteau. Tu l'as demandé, Mila ? Bonjour. S'il te plaît. Merci. Le gâteau va sentir la ferme. Un peu le grain, un peu le lait. La plume du loquet n'est plus là. Le saladier est jaune, maintenant.</t>
        </is>
      </c>
      <c r="F5" s="2" t="inlineStr">
        <is>
          <t>Sur le chemin, le panier penche un peu. L'œuf roule contre le pot, tout doux. Il est encore chaud. On marche sans sauter. La paille laisse une odeur sur les sandales. À la maison, papa a déjà le saladier. Vous avez l'œuf ? Oui, papa. Il était dans le nid. Il sent la paille, encore. Et le lait est là. Papa casse l'œuf au-dessus du bol. Le jaune tombe, tout rond. C'est pour le gâteau. Tu l'as demandé, Mila ? Bonjour. S'il te plaît. Merci. Le gâteau va sentir la ferme. Un peu le grain, un peu le lait. La plume du loquet n'est plus là. Le saladier est jaune, maintenant.</t>
        </is>
      </c>
      <c r="G5" s="2" t="inlineStr">
        <is>
          <t>Honoré croque la pomme. Maman dit &lt;emphasis&gt;merci&lt;/emphasis&gt; aussi.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narrateur|Sur le chemin, le panier penche un peu.
narrateur|L'œuf roule contre le pot, tout doux.
enfant-f|Il est encore chaud.
maman|On marche sans sauter.
narrateur|La paille laisse une odeur sur les sandales.
narrateur|À la maison, papa a déjà le saladier.
papa|Vous avez l'œuf ?
enfant-f|Oui, papa.
enfant-f|Il était dans le nid.
papa|Il sent la paille, encore.
maman|Et le lait est là.
narrateur|Papa casse l'œuf au-dessus du bol.
narrateur|Le jaune tombe, tout rond.
enfant-f|C'est pour le gâteau.
papa|Tu l'as demandé, Mila ?
enfant-f|Bonjour.
enfant-f|S'il te plaît.
enfant-f|Merci.
papa|Le gâteau va sentir la ferme.
maman|Un peu le grain, un peu le lait.
narrateur|La plume du loquet n'est plus là.
narrateur|Le saladier est jaune, maintenant.</t>
        </is>
      </c>
      <c r="AX5" t="inlineStr">
        <is>
          <t>bol,pas</t>
        </is>
      </c>
    </row>
    <row r="6">
      <c r="A6" s="2" t="inlineStr">
        <is>
          <t>CHK_T0000_P0000_END_F0001</t>
        </is>
      </c>
      <c r="B6" s="6" t="inlineStr">
        <is>
          <t>passage_fin</t>
        </is>
      </c>
      <c r="C6" s="2" t="inlineStr">
        <is>
          <t>n4</t>
        </is>
      </c>
      <c r="D6" s="2" t="inlineStr">
        <is>
          <t>COL.POL.001</t>
        </is>
      </c>
      <c r="E6" s="2" t="inlineStr">
        <is>
          <t>Le saladier repose sur la table. L'œuf n'est plus dans le nid. Bonne après-midi, Mila. Le gâteau va cuire.</t>
        </is>
      </c>
      <c r="F6" s="2" t="inlineStr">
        <is>
          <t>Le saladier repose sur la table. L'œuf n'est plus dans le nid. Bonne après-midi, Mila. Le gâteau va cuire.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saladier repose sur la table.
narrateur|L'œuf n'est plus dans le nid.
maman|Bonne après-midi, Mila.
papa|Le gâteau va cuire.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