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Le cacao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café du village, puis maison</t>
        </is>
      </c>
    </row>
    <row r="17">
      <c r="A17" t="inlineStr">
        <is>
          <t>characters</t>
        </is>
      </c>
      <c r="B17" t="inlineStr">
        <is>
          <t>Victorino,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tasse de cacao derrière la vitre. Il dit bonjour, s'il te plaît, merci. La mousse laisse un point sur son nez.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vapeur fait un nuage sur la vitre. Un petit rond s'ouvre, puis se referme. Ça sent le cacao, tout chaud. Une cuillère tinte contre une tasse. Le store rayé claque, dehors. Tu as vu le nuage, Victorino ? Il s'ouvre. Puis il part. C'est la vapeur du cacao. Le trottoir est encore un peu mouillé. Une feuille collée brille près du pas. On essuie tes chaussures. Voilà. J'ai les joues froides. On entre. Tu restes près de moi. En ce moment, Victorino tient la manche. La cloche de la porte fait ding. L'air est chaud, comme un câlin. Le bois du comptoir est lisse. De la mousse blanche dort dans une tasse. Celle-là. Elle a de la mousse. Le cacao bien chaud. La dame essuie encore une tasse. Le torchon est à carreaux rouges. On attend un peu. Elle a les mains prises. Victorino regarde la tasse. Il avance le doigt vers la vitre. Je veux celle-là. Tu demandes, Victorino. La dame se tourne. Un peu de mousse est sur son tablier.</t>
        </is>
      </c>
      <c r="F2" s="2" t="inlineStr">
        <is>
          <t>La vapeur fait un nuage sur la vitre. Un petit rond s'ouvre, puis se referme. Ça sent le cacao, tout chaud. Une cuillère tinte contre une tasse. Le store rayé claque, dehors. Tu as vu le nuage, Victorino ? Il s'ouvre. Puis il part. C'est la vapeur du cacao. Le trottoir est encore un peu mouillé. Une feuille collée brille près du pas. On essuie tes chaussures. Voilà. J'ai les joues froides. On entre. Tu restes près de moi. En ce moment, Victorino tient la manche. La cloche de la porte fait ding. L'air est chaud, comme un câlin. Le bois du comptoir est lisse. De la mousse blanche dort dans une tasse. Celle-là. Elle a de la mousse. Le cacao bien chaud. La dame essuie encore une tasse. Le torchon est à carreaux rouges. On attend un peu. Elle a les mains prises. Victorino regarde la tasse. Il avance le doigt vers la vitre. Je veux celle-là. Tu demandes, Victorino. La dame se tourne. Un peu de mousse est sur son tablier.</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vapeur fait un nuage sur la vitre.
narrateur|Un petit rond s'ouvre, puis se referme.
narrateur|Ça sent le cacao, tout chaud.
narrateur|Une cuillère tinte contre une tasse.
narrateur|Le store rayé claque, dehors.
papa|Tu as vu le nuage, Victorino ?
enfant-m|Il s'ouvre.
enfant-m|Puis il part.
papa|C'est la vapeur du cacao.
narrateur|Le trottoir est encore un peu mouillé.
narrateur|Une feuille collée brille près du pas.
papa|On essuie tes chaussures.
papa|Voilà.
enfant-m|J'ai les joues froides.
papa|On entre.
papa|Tu restes près de moi.
narrateur|En ce moment, Victorino tient la manche.
narrateur|La cloche de la porte fait ding.
narrateur|L'air est chaud, comme un câlin.
narrateur|Le bois du comptoir est lisse.
narrateur|De la mousse blanche dort dans une tasse.
enfant-m|Celle-là.
enfant-m|Elle a de la mousse.
papa|Le cacao bien chaud.
narrateur|La dame essuie encore une tasse.
narrateur|Le torchon est à carreaux rouges.
papa|On attend un peu.
papa|Elle a les mains prises.
narrateur|Victorino regarde la tasse.
narrateur|Il avance le doigt vers la vitre.
enfant-m|Je veux celle-là.
papa|Tu demandes, Victorino.
narrateur|La dame se tourne.
narrateur|Un peu de mousse est sur son tablier.</t>
        </is>
      </c>
      <c r="AX2" t="inlineStr">
        <is>
          <t>cloche,tasse</t>
        </is>
      </c>
    </row>
    <row r="3">
      <c r="A3" s="2" t="inlineStr">
        <is>
          <t>CHK_T0000_P0000_Q0001</t>
        </is>
      </c>
      <c r="B3" s="4" t="inlineStr">
        <is>
          <t>passage_question</t>
        </is>
      </c>
      <c r="C3" s="2" t="inlineStr">
        <is>
          <t>n2</t>
        </is>
      </c>
      <c r="D3" s="2" t="inlineStr">
        <is>
          <t>COL.POL.001</t>
        </is>
      </c>
      <c r="E3" s="2" t="inlineStr">
        <is>
          <t>Victorino veut le cacao. Que dit-il ?</t>
        </is>
      </c>
      <c r="F3" s="2" t="inlineStr">
        <is>
          <t>Victorino veut le cacao. Que dit-il ?</t>
        </is>
      </c>
      <c r="G3" s="2" t="inlineStr">
        <is>
          <t>&lt;slow&gt;Georges parle à la dame. Quels mots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veut le cacao.
narrateur|Que dit-il ?</t>
        </is>
      </c>
    </row>
    <row r="4">
      <c r="A4" s="2" t="inlineStr">
        <is>
          <t>CHK_T0000_P0000_C0001</t>
        </is>
      </c>
      <c r="B4" s="5" t="inlineStr">
        <is>
          <t>passage</t>
        </is>
      </c>
      <c r="C4" s="2" t="inlineStr">
        <is>
          <t>n2</t>
        </is>
      </c>
      <c r="D4" s="2" t="inlineStr">
        <is>
          <t>COL.POL.001</t>
        </is>
      </c>
      <c r="E4" s="2" t="inlineStr">
        <is>
          <t>Bonjour. Bonjour. Un cacao, s'il te plaît. Avec la mousse. La dame pose la tasse. La mousse tremble un peu. Ça sent le chocolat, tout près. Merci. Merci. Tu as demandé, Victorino. Bravo. Victorino tient l'anse des deux mains. La chaleur passe dans ses doigts. Elle est chaude, papa. On souffle un peu. Il souffle. La mousse fait un petit trou. Un point sur mon nez. Oui. Un point de mousse. La cuillère tinte encore. Le store claque, dehors. On dit au revoir, maintenant. Au revoir. Au revoir. La cloche fait ding, encore. L'air froid revient sur les joues.</t>
        </is>
      </c>
      <c r="F4" s="2" t="inlineStr">
        <is>
          <t>Bonjour. Bonjour. Un cacao, s'il te plaît. Avec la mousse. La dame pose la tasse. La mousse tremble un peu. Ça sent le chocolat, tout près. Merci. Merci. Tu as demandé, Victorino. Bravo. Victorino tient l'anse des deux mains. La chaleur passe dans ses doigts. Elle est chaude, papa. On souffle un peu. Il souffle. La mousse fait un petit trou. Un point sur mon nez. Oui. Un point de mousse. La cuillère tinte encore. Le store claque, dehors. On dit au revoir, maintenant. Au revoir. Au revoir. La cloche fait ding, encore. L'air froid revient sur les joues.</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papa|Bonjour.
enfant-m|Un cacao, s'il te plaît.
enfant-m|Avec la mousse.
narrateur|La dame pose la tasse.
narrateur|La mousse tremble un peu.
narrateur|Ça sent le chocolat, tout près.
enfant-m|Merci.
papa|Merci.
papa|Tu as demandé, Victorino.
papa|Bravo.
narrateur|Victorino tient l'anse des deux mains.
narrateur|La chaleur passe dans ses doigts.
enfant-m|Elle est chaude, papa.
papa|On souffle un peu.
narrateur|Il souffle.
narrateur|La mousse fait un petit trou.
enfant-m|Un point sur mon nez.
papa|Oui.
papa|Un point de mousse.
narrateur|La cuillère tinte encore.
narrateur|Le store claque, dehors.
papa|On dit au revoir, maintenant.
enfant-m|Au revoir.
papa|Au revoir.
narrateur|La cloche fait ding, encore.
narrateur|L'air froid revient sur les joues.</t>
        </is>
      </c>
      <c r="AX4" t="inlineStr">
        <is>
          <t>tasse,cuillere</t>
        </is>
      </c>
    </row>
    <row r="5">
      <c r="A5" s="2" t="inlineStr">
        <is>
          <t>CHK_T0000_P0000_END</t>
        </is>
      </c>
      <c r="B5" s="5" t="inlineStr">
        <is>
          <t>passage</t>
        </is>
      </c>
      <c r="C5" s="2" t="inlineStr">
        <is>
          <t>n4</t>
        </is>
      </c>
      <c r="D5" s="2" t="inlineStr">
        <is>
          <t>COL.POL.001</t>
        </is>
      </c>
      <c r="E5" s="2" t="inlineStr">
        <is>
          <t>Sur le chemin, le foulard sent le cacao. Tu as encore le point ? Un peu. Il est sucré. On le laisse. La feuille n'est plus sur le pas. Le store rayé claque loin derrière. À la maison, ça sent déjà la soupe. Vous sentez le chocolat ? C'est mon foulard. J'ai bu le cacao. Tu as demandé, Victorino ? Bonjour. S'il te plaît. Merci. La mousse a fait un point. Sur le nez ? Oui, maman. Il n'est plus là. Il est dans le foulard. Le nuage de la vitre est parti. Victorino pose le foulard sur la chaise. Ça sent encore le cacao, tout bas.</t>
        </is>
      </c>
      <c r="F5" s="2" t="inlineStr">
        <is>
          <t>Sur le chemin, le foulard sent le cacao. Tu as encore le point ? Un peu. Il est sucré. On le laisse. La feuille n'est plus sur le pas. Le store rayé claque loin derrière. À la maison, ça sent déjà la soupe. Vous sentez le chocolat ? C'est mon foulard. J'ai bu le cacao. Tu as demandé, Victorino ? Bonjour. S'il te plaît. Merci. La mousse a fait un point. Sur le nez ? Oui, maman. Il n'est plus là. Il est dans le foulard. Le nuage de la vitre est parti. Victorino pose le foulard sur la chaise. Ça sent encore le cacao, tout bas.</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foulard sent le cacao.
papa|Tu as encore le point ?
enfant-m|Un peu.
enfant-m|Il est sucré.
papa|On le laisse.
narrateur|La feuille n'est plus sur le pas.
narrateur|Le store rayé claque loin derrière.
narrateur|À la maison, ça sent déjà la soupe.
maman|Vous sentez le chocolat ?
enfant-m|C'est mon foulard.
enfant-m|J'ai bu le cacao.
maman|Tu as demandé, Victorino ?
enfant-m|Bonjour.
enfant-m|S'il te plaît.
enfant-m|Merci.
papa|La mousse a fait un point.
maman|Sur le nez ?
enfant-m|Oui, maman.
maman|Il n'est plus là.
enfant-m|Il est dans le foulard.
papa|Le nuage de la vitre est parti.
narrateur|Victorino pose le foulard sur la chaise.
narrateur|Ça sent encore le cacao, tout bas.</t>
        </is>
      </c>
      <c r="AX5" t="inlineStr">
        <is>
          <t>pas,porte</t>
        </is>
      </c>
    </row>
    <row r="6">
      <c r="A6" s="2" t="inlineStr">
        <is>
          <t>CHK_T0000_P0000_END_F0001</t>
        </is>
      </c>
      <c r="B6" s="6" t="inlineStr">
        <is>
          <t>passage_fin</t>
        </is>
      </c>
      <c r="C6" s="2" t="inlineStr">
        <is>
          <t>n4</t>
        </is>
      </c>
      <c r="D6" s="2" t="inlineStr">
        <is>
          <t>COL.POL.001</t>
        </is>
      </c>
      <c r="E6" s="2" t="inlineStr">
        <is>
          <t>Le foulard repose sur la chaise. Il sent encore le cacao. Bonne soirée, Victorino. La tasse était chaude.</t>
        </is>
      </c>
      <c r="F6" s="2" t="inlineStr">
        <is>
          <t>Le foulard repose sur la chaise. Il sent encore le cacao. Bonne soirée, Victorino. La tasse était chaude.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foulard repose sur la chaise.
narrateur|Il sent encore le cacao.
maman|Bonne soirée, Victorino.
papa|La tasse était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