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ATOM-DIF.BES.001-01</t>
        </is>
      </c>
    </row>
    <row r="3">
      <c r="A3" t="inlineStr">
        <is>
          <t>editorial_id</t>
        </is>
      </c>
      <c r="B3" t="inlineStr">
        <is>
          <t>ATOM-DIF.BES.001-01</t>
        </is>
      </c>
    </row>
    <row r="4">
      <c r="A4" t="inlineStr">
        <is>
          <t>kind</t>
        </is>
      </c>
      <c r="B4" t="inlineStr">
        <is>
          <t>atomic</t>
        </is>
      </c>
    </row>
    <row r="5">
      <c r="A5" t="inlineStr">
        <is>
          <t>title</t>
        </is>
      </c>
      <c r="B5" t="inlineStr">
        <is>
          <t>La tortue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 puis maison</t>
        </is>
      </c>
    </row>
    <row r="17">
      <c r="A17" t="inlineStr">
        <is>
          <t>characters</t>
        </is>
      </c>
      <c r="B17" t="inlineStr">
        <is>
          <t>Sarah, Raphaël,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faire marcher la carte tortue jusqu'au soleil de la vitre. Raphaël reste près du mur. Elle répète. Il observe d'abord. La tortue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 soleil de doigt dort sur la vitre. Il a trois rayons, un peu flous. Le tapis sent encore le savon. Une carte dépasse d'un sac. C'est une oreille de chat, toute grise. Tu as vu le soleil, Sarah ? Il est sur la vitre. Il a trois rayons. Oui. Un petit soleil de doigt. En ce moment, papa ouvre la porte. Sarah entre avec lui. Les chaussures font un bruit doux. Je veux la tortue. Elle va jusqu'au soleil. Tu la fais marcher, alors. Des cartes d'animaux attendent sur le tapis. Un sac est ouvert, tout bas. Raphaël reste près du mur. Ses mains touchent le crépi, tout doux. Il ne vient pas encore. Raphaël. Tu viens ? Raphaël ne bouge pas. Il regarde le sac, sans avancer. Il a besoin de calme. Tu peux dire comment on joue. Sarah s'arrête au bord du tapis. La carte du chat dépasse encore. Le soleil de doigt attend sur la vitre.</t>
        </is>
      </c>
      <c r="F2" s="2" t="inlineStr">
        <is>
          <t>Un soleil de doigt dort sur la vitre. Il a trois rayons, un peu flous. Le tapis sent encore le savon. Une carte dépasse d'un sac. C'est une oreille de chat, toute grise. Tu as vu le soleil, Sarah ? Il est sur la vitre. Il a trois rayons. Oui. Un petit soleil de doigt. En ce moment, papa ouvre la porte. Sarah entre avec lui. Les chaussures font un bruit doux. Je veux la tortue. Elle va jusqu'au soleil. Tu la fais marcher, alors. Des cartes d'animaux attendent sur le tapis. Un sac est ouvert, tout bas. Raphaël reste près du mur. Ses mains touchent le crépi, tout doux. Il ne vient pas encore. Raphaël. Tu viens ? Raphaël ne bouge pas. Il regarde le sac, sans avancer. Il a besoin de calme. Tu peux dire comment on joue. Sarah s'arrête au bord du tapis. La carte du chat dépasse encore. Le soleil de doigt attend sur la vitre.</t>
        </is>
      </c>
      <c r="G2" s="2" t="inlineStr">
        <is>
          <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soleil de doigt dort sur la vitre.
narrateur|Il a trois rayons, un peu flous.
narrateur|Le tapis sent encore le savon.
narrateur|Une carte dépasse d'un sac.
narrateur|C'est une oreille de chat, toute grise.
papa|Tu as vu le soleil, Sarah ?
enfant-f|Il est sur la vitre.
enfant-f|Il a trois rayons.
papa|Oui.
papa|Un petit soleil de doigt.
narrateur|En ce moment, papa ouvre la porte.
narrateur|Sarah entre avec lui.
narrateur|Les chaussures font un bruit doux.
enfant-f|Je veux la tortue.
enfant-f|Elle va jusqu'au soleil.
papa|Tu la fais marcher, alors.
narrateur|Des cartes d'animaux attendent sur le tapis.
narrateur|Un sac est ouvert, tout bas.
narrateur|Raphaël reste près du mur.
narrateur|Ses mains touchent le crépi, tout doux.
narrateur|Il ne vient pas encore.
enfant-f|Raphaël.
enfant-f|Tu viens ?
narrateur|Raphaël ne bouge pas.
narrateur|Il regarde le sac, sans avancer.
papa|Il a besoin de calme.
papa|Tu peux dire comment on joue.
narrateur|Sarah s'arrête au bord du tapis.
narrateur|La carte du chat dépasse encore.
narrateur|Le soleil de doigt attend sur la vitre.</t>
        </is>
      </c>
      <c r="AX2" t="inlineStr">
        <is>
          <t>porte_classe,tapis</t>
        </is>
      </c>
    </row>
    <row r="3">
      <c r="A3" s="2" t="inlineStr">
        <is>
          <t>CHK_T0000_P0000_Q0001</t>
        </is>
      </c>
      <c r="B3" s="4" t="inlineStr">
        <is>
          <t>passage_question</t>
        </is>
      </c>
      <c r="C3" s="2" t="inlineStr">
        <is>
          <t>n2</t>
        </is>
      </c>
      <c r="D3" s="2" t="inlineStr">
        <is>
          <t>DIF.BES.001</t>
        </is>
      </c>
      <c r="E3" s="2" t="inlineStr">
        <is>
          <t>Raphaël a besoin de calme. Que peut-on faire ?</t>
        </is>
      </c>
      <c r="F3" s="2" t="inlineStr">
        <is>
          <t>Raphaël a besoin de calme. Que peut-on faire ?</t>
        </is>
      </c>
      <c r="G3" s="2" t="inlineStr">
        <is>
          <t>&lt;slow&gt;Iris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besoin de calme.
narrateur|Que peut-on faire ?</t>
        </is>
      </c>
    </row>
    <row r="4">
      <c r="A4" s="2" t="inlineStr">
        <is>
          <t>CHK_T0000_P0000_C0001</t>
        </is>
      </c>
      <c r="B4" s="5" t="inlineStr">
        <is>
          <t>passage</t>
        </is>
      </c>
      <c r="C4" s="2" t="inlineStr">
        <is>
          <t>n2</t>
        </is>
      </c>
      <c r="D4" s="2" t="inlineStr">
        <is>
          <t>DIF.BES.001</t>
        </is>
      </c>
      <c r="E4" s="2" t="inlineStr">
        <is>
          <t>Sarah va près du mur. Elle parle tout doux. On pioche une carte. On fait marcher l'animal. Puis on repose. Tu as su répéter. Raphaël écoute. Il va observer d'abord. Il reste près du mur. Sarah retourne au tapis. Elle pioche le chat. Elle marche sur la pointe, tout lentement. Raphaël suit des yeux. Il ne joue pas encore. Observer d'abord, c'est possible. Plus tard, Raphaël tend la main. Il pioche une carte. C'est la tortue. Elle va au soleil. Raphaël avance très lentement. Sarah laisse l'espace. La tortue arrive sous la vitre. Le soleil de doigt a un peu bougé. Bravo, Sarah. Tu as laissé le temps. La tortue est arrivée.</t>
        </is>
      </c>
      <c r="F4" s="2" t="inlineStr">
        <is>
          <t>Sarah va près du mur. Elle parle tout doux. On pioche une carte. On fait marcher l'animal. Puis on repose. Tu as su répéter. Raphaël écoute. Il va observer d'abord. Il reste près du mur. Sarah retourne au tapis. Elle pioche le chat. Elle marche sur la pointe, tout lentement. Raphaël suit des yeux. Il ne joue pas encore. Observer d'abord, c'est possible. Plus tard, Raphaël tend la main. Il pioche une carte. C'est la tortue. Elle va au soleil. Raphaël avance très lentement. Sarah laisse l'espace. La tortue arrive sous la vitre. Le soleil de doigt a un peu bougé. Bravo, Sarah. Tu as laissé le temps. La tortue est arrivée.</t>
        </is>
      </c>
      <c r="G4" s="2" t="inlineStr">
        <is>
          <t>Zoé a su &lt;emphasis&gt;répéter&lt;/emphasis&gt;. Iris a pu observer d'abord. Le jeu a continué, sans forcer.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va près du mur.
narrateur|Elle parle tout doux.
enfant-f|On pioche une carte.
enfant-f|On fait marcher l'animal.
enfant-f|Puis on repose.
papa|Tu as su répéter.
narrateur|Raphaël écoute.
narrateur|Il va observer d'abord.
narrateur|Il reste près du mur.
narrateur|Sarah retourne au tapis.
narrateur|Elle pioche le chat.
narrateur|Elle marche sur la pointe, tout lentement.
narrateur|Raphaël suit des yeux.
narrateur|Il ne joue pas encore.
papa|Observer d'abord, c'est possible.
narrateur|Plus tard, Raphaël tend la main.
narrateur|Il pioche une carte.
narrateur|C'est la tortue.
enfant-f|Elle va au soleil.
narrateur|Raphaël avance très lentement.
narrateur|Sarah laisse l'espace.
narrateur|La tortue arrive sous la vitre.
narrateur|Le soleil de doigt a un peu bougé.
papa|Bravo, Sarah.
papa|Tu as laissé le temps.
enfant-f|La tortue est arrivée.</t>
        </is>
      </c>
      <c r="AX4" t="inlineStr">
        <is>
          <t>cartes</t>
        </is>
      </c>
    </row>
    <row r="5">
      <c r="A5" s="2" t="inlineStr">
        <is>
          <t>CHK_T0000_P0000_END</t>
        </is>
      </c>
      <c r="B5" s="5" t="inlineStr">
        <is>
          <t>passage</t>
        </is>
      </c>
      <c r="C5" s="2" t="inlineStr">
        <is>
          <t>n4</t>
        </is>
      </c>
      <c r="D5" s="2" t="inlineStr">
        <is>
          <t>DIF.BES.001</t>
        </is>
      </c>
      <c r="E5" s="2" t="inlineStr">
        <is>
          <t>Sarah range le sac. Raphaël range la tortue, tout doux. Tu as fini de ranger, Sarah ? Oui, papa. Raphaël fait un petit signe. À demain. Les chaussures attendent près de la porte. Le soir, la maison sent la soupe. Tu as joué aux cartes ? La tortue a marché. Jusqu'au soleil. Raphaël était avec toi ? Il a regardé d'abord. Sarah a répété la règle. C'est pour ça, alors. Le soleil de doigt n'est plus à la maison. Il est resté sur la vitre de la classe. La tortue l'a rejoint. Oui. Tout doucement.</t>
        </is>
      </c>
      <c r="F5" s="2" t="inlineStr">
        <is>
          <t>Sarah range le sac. Raphaël range la tortue, tout doux. Tu as fini de ranger, Sarah ? Oui, papa. Raphaël fait un petit signe. À demain. Les chaussures attendent près de la porte. Le soir, la maison sent la soupe. Tu as joué aux cartes ? La tortue a marché. Jusqu'au soleil. Raphaël était avec toi ? Il a regardé d'abord. Sarah a répété la règle. C'est pour ça, alors. Le soleil de doigt n'est plus à la maison. Il est resté sur la vitre de la classe. La tortue l'a rejoint. Oui. Tout doucement.</t>
        </is>
      </c>
      <c r="G5" s="2" t="inlineStr">
        <is>
          <t>Papa reprend Zoé à la porte. Iris range une carte. Elle fait un petit signe. Zoé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le sac.
narrateur|Raphaël range la tortue, tout doux.
papa|Tu as fini de ranger, Sarah ?
enfant-f|Oui, papa.
narrateur|Raphaël fait un petit signe.
enfant-f|À demain.
narrateur|Les chaussures attendent près de la porte.
narrateur|Le soir, la maison sent la soupe.
maman|Tu as joué aux cartes ?
enfant-f|La tortue a marché.
enfant-f|Jusqu'au soleil.
maman|Raphaël était avec toi ?
enfant-f|Il a regardé d'abord.
papa|Sarah a répété la règle.
maman|C'est pour ça, alors.
narrateur|Le soleil de doigt n'est plus à la maison.
narrateur|Il est resté sur la vitre de la classe.
enfant-f|La tortue l'a rejoint.
maman|Oui.
maman|Tout doucement.</t>
        </is>
      </c>
      <c r="AX5" t="inlineStr">
        <is>
          <t>porte,soupe</t>
        </is>
      </c>
    </row>
    <row r="6">
      <c r="A6" s="2" t="inlineStr">
        <is>
          <t>CHK_T0000_P0000_END_F0001</t>
        </is>
      </c>
      <c r="B6" s="6" t="inlineStr">
        <is>
          <t>passage_fin</t>
        </is>
      </c>
      <c r="C6" s="2" t="inlineStr">
        <is>
          <t>n4</t>
        </is>
      </c>
      <c r="D6" s="2" t="inlineStr">
        <is>
          <t>DIF.BES.001</t>
        </is>
      </c>
      <c r="E6" s="2" t="inlineStr">
        <is>
          <t>La soupe fume encore un peu. La tortue est restée à l'école. Bonne soirée, Sarah. Le soleil avait trois rayons.</t>
        </is>
      </c>
      <c r="F6" s="2" t="inlineStr">
        <is>
          <t>La soupe fume encore un peu. La tortue est restée à l'école. Bonne soirée, Sarah. Le soleil avait trois rayons.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soupe fume encore un peu.
narrateur|La tortue est restée à l'école.
maman|Bonne soirée, Sarah.
papa|Le soleil avait trois rayons.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