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 chemin de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t>
        </is>
      </c>
    </row>
    <row r="17">
      <c r="A17" t="inlineStr">
        <is>
          <t>characters</t>
        </is>
      </c>
      <c r="B17" t="inlineStr">
        <is>
          <t>Nina, 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chemin de galets jusqu'à l'escargot. Raphaël reste au banc. Elle répète. Il observe d'abord. Le chemin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F2" s="2" t="inlineStr">
        <is>
          <t>Une gouttière chante encore, tout fin. L'eau tombe dans un seau de zinc. Le seau a un cercle de mousse. Des galets luisent dans la terre noire. On dirait des bonbons mouillés. Tu as vu le seau, Nina ? Il a de la mousse. Tout autour. La pluie l'a laissée. Je veux un chemin. Jusqu'à l'escargot. Un galet après l'autre, alors. L'escargot avance sur une pierre. Très lentement. L'herbe mouillée colle aux chaussures. Ça sent la terre, tout près. Une feuille collée brille sur le banc. Tu as senti la terre ? Oui. Elle est mouillée. En ce moment, Nina est au jardin. Maman essuie le banc avec la main. Le bois reste froid et sombre. Raphaël reste près du banc. Ses mains restent sur le bois mouillé. Raphaël. Tu viens ? Raphaël ne vient pas encore. Il a besoin de calme. Tu peux dire comment on pose. Un galet gris brille près du pied de Nina. L'escargot n'a presque pas bougé.</t>
        </is>
      </c>
      <c r="G2" s="2" t="inlineStr">
        <is>
          <t>Sami et Léa sont au jardin avec maman. Maman dit un jeu : on pose un galet. On dit une couleur. Léa reste près du banc. Elle a besoin de calme. Sami va &lt;emphasis&gt;répéter&lt;/emphasis&gt; la règle. Il dit : un galet, une couleur. Léa écoute. Elle va observer d'abord. Elle regarde. Elle ne joue pas encore. Maman dit : observer d'abord, c'est possible. Sami pose un galet gris. Il dit : gris. Léa sourit. Plus tard, Léa pose un galet aussi. Maman dit : tu as su répéter. Léa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gouttière chante encore, tout fin.
narrateur|L'eau tombe dans un seau de zinc.
narrateur|Le seau a un cercle de mousse.
narrateur|Des galets luisent dans la terre noire.
narrateur|On dirait des bonbons mouillés.
maman|Tu as vu le seau, Nina ?
enfant-f|Il a de la mousse.
enfant-f|Tout autour.
maman|La pluie l'a laissée.
enfant-f|Je veux un chemin.
enfant-f|Jusqu'à l'escargot.
maman|Un galet après l'autre, alors.
narrateur|L'escargot avance sur une pierre.
narrateur|Très lentement.
narrateur|L'herbe mouillée colle aux chaussures.
narrateur|Ça sent la terre, tout près.
narrateur|Une feuille collée brille sur le banc.
maman|Tu as senti la terre ?
enfant-f|Oui.
enfant-f|Elle est mouillée.
narrateur|En ce moment, Nina est au jardin.
narrateur|Maman essuie le banc avec la main.
narrateur|Le bois reste froid et sombre.
narrateur|Raphaël reste près du banc.
narrateur|Ses mains restent sur le bois mouillé.
enfant-f|Raphaël.
enfant-f|Tu viens ?
narrateur|Raphaël ne vient pas encore.
maman|Il a besoin de calme.
maman|Tu peux dire comment on pose.
narrateur|Un galet gris brille près du pied de Nina.
narrateur|L'escargot n'a presque pas bougé.</t>
        </is>
      </c>
      <c r="AX2" t="inlineStr">
        <is>
          <t>gouttiere,jardin</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Léa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F4" s="2" t="inlineStr">
        <is>
          <t>Nina va vers le banc. Elle parle tout doux. On pose un galet. On dit une couleur. Tu as su répéter. Raphaël écoute. Il va observer d'abord. Nina pose un galet gris. Gris. Le galet fait un petit bruit sur la terre. Raphaël suit des yeux. Observer d'abord, c'est possible. Nina pose un galet brun. Brun. Le chemin avance vers la pierre. Plus tard, Raphaël prend un galet bleu. Il le pose, tout doux. Bleu. Bravo, Nina. Tu as laissé le temps. Le dernier galet touche la pierre. L'escargot est encore là. Le chemin est arrivé. Oui. Sans le presser.</t>
        </is>
      </c>
      <c r="G4" s="2" t="inlineStr">
        <is>
          <t>Sami a répété. Léa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va vers le banc.
narrateur|Elle parle tout doux.
enfant-f|On pose un galet.
enfant-f|On dit une couleur.
maman|Tu as su répéter.
narrateur|Raphaël écoute.
narrateur|Il va observer d'abord.
narrateur|Nina pose un galet gris.
enfant-f|Gris.
narrateur|Le galet fait un petit bruit sur la terre.
narrateur|Raphaël suit des yeux.
maman|Observer d'abord, c'est possible.
narrateur|Nina pose un galet brun.
enfant-f|Brun.
narrateur|Le chemin avance vers la pierre.
narrateur|Plus tard, Raphaël prend un galet bleu.
narrateur|Il le pose, tout doux.
enfant-f|Bleu.
maman|Bravo, Nina.
maman|Tu as laissé le temps.
narrateur|Le dernier galet touche la pierre.
narrateur|L'escargot est encore là.
enfant-f|Le chemin est arrivé.
maman|Oui.
maman|Sans le presser.</t>
        </is>
      </c>
      <c r="AX4" t="inlineStr">
        <is>
          <t>galets</t>
        </is>
      </c>
    </row>
    <row r="5">
      <c r="A5" s="2" t="inlineStr">
        <is>
          <t>CHK_T0000_P0000_END</t>
        </is>
      </c>
      <c r="B5" s="5" t="inlineStr">
        <is>
          <t>passage</t>
        </is>
      </c>
      <c r="C5" s="2" t="inlineStr">
        <is>
          <t>n4</t>
        </is>
      </c>
      <c r="D5" s="2" t="inlineStr">
        <is>
          <t>DIF.BES.001</t>
        </is>
      </c>
      <c r="E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F5" s="2" t="inlineStr">
        <is>
          <t>Un oiseau chante dans l'arbre. J'ai entendu, depuis la cuisine. Vous avez fait un chemin ? Jusqu'à l'escargot. Il est encore sur sa pierre ? Oui, papa. Raphaël a regardé d'abord. Nina a répété la règle. Tu as fini de ranger, Nina ? Oui, maman. Nina donne la main. Raphaël donne l'autre main. Les chaussures laissent des traces mouillées. La gouttière chante plus bas, maintenant. Les galets sont froids. Ils vont sécher. Le seau a encore sa mousse. L'escargot n'a presque pas bougé.</t>
        </is>
      </c>
      <c r="G5" s="2" t="inlineStr">
        <is>
          <t>Maman range les galets. Sami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narrateur|Un oiseau chante dans l'arbre.
papa|J'ai entendu, depuis la cuisine.
papa|Vous avez fait un chemin ?
enfant-f|Jusqu'à l'escargot.
papa|Il est encore sur sa pierre ?
enfant-f|Oui, papa.
maman|Raphaël a regardé d'abord.
papa|Nina a répété la règle.
maman|Tu as fini de ranger, Nina ?
enfant-f|Oui, maman.
narrateur|Nina donne la main.
narrateur|Raphaël donne l'autre main.
narrateur|Les chaussures laissent des traces mouillées.
narrateur|La gouttière chante plus bas, maintenant.
enfant-f|Les galets sont froids.
papa|Ils vont sécher.
maman|Le seau a encore sa mousse.
narrateur|L'escargot n'a presque pas bougé.</t>
        </is>
      </c>
      <c r="AX5" t="inlineStr">
        <is>
          <t>oiseau,pas</t>
        </is>
      </c>
    </row>
    <row r="6">
      <c r="A6" s="2" t="inlineStr">
        <is>
          <t>CHK_T0000_P0000_END_F0001</t>
        </is>
      </c>
      <c r="B6" s="6" t="inlineStr">
        <is>
          <t>passage_fin</t>
        </is>
      </c>
      <c r="C6" s="2" t="inlineStr">
        <is>
          <t>n4</t>
        </is>
      </c>
      <c r="D6" s="2" t="inlineStr">
        <is>
          <t>DIF.BES.001</t>
        </is>
      </c>
      <c r="E6" s="2" t="inlineStr">
        <is>
          <t>Le chemin brille encore un peu. L'escargot reste sur sa pierre. Bonne fin de journée, Nina. Le seau chante tout fin.</t>
        </is>
      </c>
      <c r="F6" s="2" t="inlineStr">
        <is>
          <t>Le chemin brille encore un peu. L'escargot reste sur sa pierre. Bonne fin de journée, Nina. Le seau chante tout fin.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chemin brille encore un peu.
narrateur|L'escargot reste sur sa pierre.
maman|Bonne fin de journée, Nina.
papa|Le seau chante tout fin.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