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La tour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tapis, canapé</t>
        </is>
      </c>
    </row>
    <row r="17">
      <c r="A17" t="inlineStr">
        <is>
          <t>characters</t>
        </is>
      </c>
      <c r="B17" t="inlineStr">
        <is>
          <t>Nino, Victorina, papa,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tour qui touche le rayon. Victorina reste près du canapé. Il répète. Elle observe d'abord. Un cube, puis la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 doudou a glissé entre deux coussins. Une oreille dépasse, toute molle. Ça sent le cacao du goûter, encore. L'horloge pose un tic, puis un tac. Un cube rouge brille près du canapé. Tu as vu l'oreille, Nino ? Le doudou attend. Oui. Entre les coussins. Je veux une tour. Qui touche la lumière. Une tour de cubes, alors. Un rayon passe sur le tapis. Il est pâle, un peu long. Le rideau bouge un peu. Tu as vu le rideau ? Il fait du vent. Un tout petit vent. En ce moment, Nino est au salon. D'autres cubes sont là. Bleus. Verts. Ils sont lisses, un peu froids. Victorina reste près du canapé. Elle tient le bord du tissu. Victorina. Tu viens ? Victorina ne vient pas encore. Elle a besoin de calme. Tu peux dire comment on pose. Le cube jaune se cache sous le canapé. Le rayon attend sur le tapis.</t>
        </is>
      </c>
      <c r="F2" s="2" t="inlineStr">
        <is>
          <t>Le doudou a glissé entre deux coussins. Une oreille dépasse, toute molle. Ça sent le cacao du goûter, encore. L'horloge pose un tic, puis un tac. Un cube rouge brille près du canapé. Tu as vu l'oreille, Nino ? Le doudou attend. Oui. Entre les coussins. Je veux une tour. Qui touche la lumière. Une tour de cubes, alors. Un rayon passe sur le tapis. Il est pâle, un peu long. Le rideau bouge un peu. Tu as vu le rideau ? Il fait du vent. Un tout petit vent. En ce moment, Nino est au salon. D'autres cubes sont là. Bleus. Verts. Ils sont lisses, un peu froids. Victorina reste près du canapé. Elle tient le bord du tissu. Victorina. Tu viens ? Victorina ne vient pas encore. Elle a besoin de calme. Tu peux dire comment on pose. Le cube jaune se cache sous le canapé. Le rayon attend sur le tapis.</t>
        </is>
      </c>
      <c r="G2" s="2" t="inlineStr">
        <is>
          <t>&lt;slow&gt;Bérénice est au salon. Maman est là. Clément est là aussi. Il y a des cubes. Maman dit la règle. On pose un cube. Puis un autre cube. Tout doux. Clément reste près du canapé. Il a besoin de calme. Bérénice l'appelle. Clément ne vient pas. Maman dit : on peut &lt;emphasis&gt;répéter&lt;/emphasis&gt;.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doudou a glissé entre deux coussins.
narrateur|Une oreille dépasse, toute molle.
narrateur|Ça sent le cacao du goûter, encore.
narrateur|L'horloge pose un tic, puis un tac.
narrateur|Un cube rouge brille près du canapé.
maman|Tu as vu l'oreille, Nino ?
enfant-m|Le doudou attend.
maman|Oui.
maman|Entre les coussins.
enfant-m|Je veux une tour.
enfant-m|Qui touche la lumière.
maman|Une tour de cubes, alors.
narrateur|Un rayon passe sur le tapis.
narrateur|Il est pâle, un peu long.
narrateur|Le rideau bouge un peu.
maman|Tu as vu le rideau ?
enfant-m|Il fait du vent.
maman|Un tout petit vent.
narrateur|En ce moment, Nino est au salon.
narrateur|D'autres cubes sont là.
narrateur|Bleus.
narrateur|Verts.
narrateur|Ils sont lisses, un peu froids.
narrateur|Victorina reste près du canapé.
narrateur|Elle tient le bord du tissu.
enfant-m|Victorina.
enfant-m|Tu viens ?
narrateur|Victorina ne vient pas encore.
maman|Elle a besoin de calme.
maman|Tu peux dire comment on pose.
narrateur|Le cube jaune se cache sous le canapé.
narrateur|Le rayon attend sur le tapis.</t>
        </is>
      </c>
      <c r="AX2" t="inlineStr">
        <is>
          <t>cubes,horloge</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&lt;slow&gt;Clément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Nino va près du canapé. Il parle tout doux. Un cube. Puis un autre. Tout doux. Tu as su répéter. Victorina écoute. Elle va observer d'abord. Nino pose un cube bleu. Le cube fait un petit bruit. Victorina regarde. Observer d'abord, c'est possible. Nino pose un cube vert. La tour monte un peu. Plus tard, Victorina tend la main. Elle pose le cube rouge. Encore un. Nino glisse le cube jaune. Celui du canapé. Il le pose tout en haut. La tour touche le rayon. Bravo, Nino. Tu as laissé le temps. Elle touche la lumière. Oui. Le cube jaune brille un peu. Victorina pose une main à plat. On n'avance plus. On regarde, maintenant.</t>
        </is>
      </c>
      <c r="F4" s="2" t="inlineStr">
        <is>
          <t>Nino va près du canapé. Il parle tout doux. Un cube. Puis un autre. Tout doux. Tu as su répéter. Victorina écoute. Elle va observer d'abord. Nino pose un cube bleu. Le cube fait un petit bruit. Victorina regarde. Observer d'abord, c'est possible. Nino pose un cube vert. La tour monte un peu. Plus tard, Victorina tend la main. Elle pose le cube rouge. Encore un. Nino glisse le cube jaune. Celui du canapé. Il le pose tout en haut. La tour touche le rayon. Bravo, Nino. Tu as laissé le temps. Elle touche la lumière. Oui. Le cube jaune brille un peu. Victorina pose une main à plat. On n'avance plus. On regarde, maintenant.</t>
        </is>
      </c>
      <c r="G4" s="2" t="inlineStr">
        <is>
          <t>&lt;slow&gt;Bérénice a su &lt;emphasis&gt;répéter&lt;/emphasis&gt;. Clément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va près du canapé.
narrateur|Il parle tout doux.
enfant-m|Un cube.
enfant-m|Puis un autre.
enfant-m|Tout doux.
maman|Tu as su répéter.
narrateur|Victorina écoute.
narrateur|Elle va observer d'abord.
narrateur|Nino pose un cube bleu.
narrateur|Le cube fait un petit bruit.
narrateur|Victorina regarde.
maman|Observer d'abord, c'est possible.
narrateur|Nino pose un cube vert.
narrateur|La tour monte un peu.
narrateur|Plus tard, Victorina tend la main.
narrateur|Elle pose le cube rouge.
enfant-m|Encore un.
narrateur|Nino glisse le cube jaune.
narrateur|Celui du canapé.
narrateur|Il le pose tout en haut.
narrateur|La tour touche le rayon.
maman|Bravo, Nino.
maman|Tu as laissé le temps.
enfant-m|Elle touche la lumière.
maman|Oui.
narrateur|Le cube jaune brille un peu.
narrateur|Victorina pose une main à plat.
enfant-m|On n'avance plus.
maman|On regarde, maintenant.</t>
        </is>
      </c>
      <c r="AX4" t="inlineStr">
        <is>
          <t>cubes</t>
        </is>
      </c>
    </row>
    <row r="5">
      <c r="A5" s="2" t="inlineStr">
        <is>
          <t>CHK_T0000_P0000_END</t>
        </is>
      </c>
      <c r="B5" s="5" t="inlineStr">
        <is>
          <t>passage</t>
        </is>
      </c>
      <c r="C5" s="2" t="inlineStr">
        <is>
          <t>n4</t>
        </is>
      </c>
      <c r="D5" s="2" t="inlineStr">
        <is>
          <t>DIF.BES.001</t>
        </is>
      </c>
      <c r="E5" s="2" t="inlineStr">
        <is>
          <t>Le doudou a encore l'oreille dehors. Je rentre. C'est une belle tour. Elle touche le rayon. Le cube jaune est le toit. Victorina a regardé d'abord. Nino a répété. Tu as fini de ranger tes cubes ? Oui, maman. Victorina range le cube rouge. Nino range le bleu. Le jaune aussi. Le tapis redevient plat. L'horloge fait tic-tac, encore. Le cacao n'est plus dans l'air. Le doudou attend toujours. Je le mets sur le canapé. Voilà. L'oreille n'est plus coincée. Il est avec nous. Oui. Sur le coussin.</t>
        </is>
      </c>
      <c r="F5" s="2" t="inlineStr">
        <is>
          <t>Le doudou a encore l'oreille dehors. Je rentre. C'est une belle tour. Elle touche le rayon. Le cube jaune est le toit. Victorina a regardé d'abord. Nino a répété. Tu as fini de ranger tes cubes ? Oui, maman. Victorina range le cube rouge. Nino range le bleu. Le jaune aussi. Le tapis redevient plat. L'horloge fait tic-tac, encore. Le cacao n'est plus dans l'air. Le doudou attend toujours. Je le mets sur le canapé. Voilà. L'oreille n'est plus coincée. Il est avec nous. Oui. Sur le coussin.</t>
        </is>
      </c>
      <c r="G5" s="2" t="inlineStr">
        <is>
          <t>&lt;slow&gt;Bérénice range un cube.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doudou a encore l'oreille dehors.
papa|Je rentre.
papa|C'est une belle tour.
enfant-m|Elle touche le rayon.
papa|Le cube jaune est le toit.
maman|Victorina a regardé d'abord.
papa|Nino a répété.
maman|Tu as fini de ranger tes cubes ?
enfant-m|Oui, maman.
narrateur|Victorina range le cube rouge.
narrateur|Nino range le bleu.
enfant-m|Le jaune aussi.
papa|Le tapis redevient plat.
narrateur|L'horloge fait tic-tac, encore.
narrateur|Le cacao n'est plus dans l'air.
maman|Le doudou attend toujours.
enfant-m|Je le mets sur le canapé.
papa|Voilà.
narrateur|L'oreille n'est plus coincée.
enfant-m|Il est avec nous.
maman|Oui.
maman|Sur le coussin.</t>
        </is>
      </c>
      <c r="AX5" t="inlineStr">
        <is>
          <t>cubes,porte</t>
        </is>
      </c>
    </row>
    <row r="6">
      <c r="A6" s="2" t="inlineStr">
        <is>
          <t>CHK_T0000_P0000_END_F0001</t>
        </is>
      </c>
      <c r="B6" s="6" t="inlineStr">
        <is>
          <t>passage_fin</t>
        </is>
      </c>
      <c r="C6" s="2" t="inlineStr">
        <is>
          <t>n4</t>
        </is>
      </c>
      <c r="D6" s="2" t="inlineStr">
        <is>
          <t>DIF.BES.001</t>
        </is>
      </c>
      <c r="E6" s="2" t="inlineStr">
        <is>
          <t>Le doudou est sur le canapé. La tour n'est plus là. Bonne fin d'après-midi, Nino. Le rayon a bougé.</t>
        </is>
      </c>
      <c r="F6" s="2" t="inlineStr">
        <is>
          <t>Le doudou est sur le canapé. La tour n'est plus là. Bonne fin d'après-midi, Nino. Le rayon a bougé.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doudou est sur le canapé.
narrateur|La tour n'est plus là.
maman|Bonne fin d'après-midi, Nino.
papa|Le rayon a bougé.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