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ATOM-DIF.BES.001-05</t>
        </is>
      </c>
    </row>
    <row r="3">
      <c r="A3" t="inlineStr">
        <is>
          <t>editorial_id</t>
        </is>
      </c>
      <c r="B3" t="inlineStr">
        <is>
          <t>ATOM-DIF.BES.001-05</t>
        </is>
      </c>
    </row>
    <row r="4">
      <c r="A4" t="inlineStr">
        <is>
          <t>kind</t>
        </is>
      </c>
      <c r="B4" t="inlineStr">
        <is>
          <t>atomic</t>
        </is>
      </c>
    </row>
    <row r="5">
      <c r="A5" t="inlineStr">
        <is>
          <t>title</t>
        </is>
      </c>
      <c r="B5" t="inlineStr">
        <is>
          <t>La bulle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linge, bol de savon</t>
        </is>
      </c>
    </row>
    <row r="17">
      <c r="A17" t="inlineStr">
        <is>
          <t>characters</t>
        </is>
      </c>
      <c r="B17" t="inlineStr">
        <is>
          <t>Aniss, Raphaël,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bulle qui va jusqu'à la chemise bleue. Il reste près du mur. Il observe d'abord. La bulle part, puis se pose.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Le linge claque sur la corde. Une goutte tombe d'une chemise bleue. Le savon sent la fleur, dans le bol. Un cercle irisé tremble au bord. La cour est encore chaude. Tu as vu la chemise, Aniss ? Elle est bleue. Une goutte tombe. Oui. Le linge sèche. Je veux une bulle. Jusqu'à la chemise. On souffle tout doux, alors. Une pince à linge brille au soleil. Tu as vu la pince ? Elle est jaune. Oui. Elle tient la manche. En ce moment, Aniss rentre de l'école. La classe était un peu bruyante. Il reste près du mur. Le mur est chaud sous sa main. Raphaël tient déjà l'anneau. L'anneau goutte un peu de savon. J'attends un peu. Tu as besoin de calme. On peut dire comment on souffle. Le cercle irisé tremble encore. La chemise bleue attend sur la corde.</t>
        </is>
      </c>
      <c r="F2" s="2" t="inlineStr">
        <is>
          <t>Le linge claque sur la corde. Une goutte tombe d'une chemise bleue. Le savon sent la fleur, dans le bol. Un cercle irisé tremble au bord. La cour est encore chaude. Tu as vu la chemise, Aniss ? Elle est bleue. Une goutte tombe. Oui. Le linge sèche. Je veux une bulle. Jusqu'à la chemise. On souffle tout doux, alors. Une pince à linge brille au soleil. Tu as vu la pince ? Elle est jaune. Oui. Elle tient la manche. En ce moment, Aniss rentre de l'école. La classe était un peu bruyante. Il reste près du mur. Le mur est chaud sous sa main. Raphaël tient déjà l'anneau. L'anneau goutte un peu de savon. J'attends un peu. Tu as besoin de calme. On peut dire comment on souffle. Le cercle irisé tremble encore. La chemise bleue attend sur la corde.</t>
        </is>
      </c>
      <c r="G2" s="2" t="inlineStr">
        <is>
          <t>Olympe est en classe. Swann explique un jeu de cartes. Olympe reste près du mur. Elle a besoin de calme. Swann va &lt;emphasis&gt;répéter&lt;/emphasis&gt; la règle. Il dit : on pioche. On montre. Olympe écoute. Elle va observer d'abord. Elle regarde. Elle ne joue pas encore. La maîtresse dit : observer d'abord, c'est possible. Plus tard, Olympe pioche une carte. Maman, le soir, dit : tu as su répéter. Olympe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linge claque sur la corde.
narrateur|Une goutte tombe d'une chemise bleue.
narrateur|Le savon sent la fleur, dans le bol.
narrateur|Un cercle irisé tremble au bord.
narrateur|La cour est encore chaude.
maman|Tu as vu la chemise, Aniss ?
enfant-m|Elle est bleue.
enfant-m|Une goutte tombe.
maman|Oui.
maman|Le linge sèche.
enfant-m|Je veux une bulle.
enfant-m|Jusqu'à la chemise.
maman|On souffle tout doux, alors.
narrateur|Une pince à linge brille au soleil.
maman|Tu as vu la pince ?
enfant-m|Elle est jaune.
maman|Oui.
maman|Elle tient la manche.
narrateur|En ce moment, Aniss rentre de l'école.
narrateur|La classe était un peu bruyante.
narrateur|Il reste près du mur.
narrateur|Le mur est chaud sous sa main.
narrateur|Raphaël tient déjà l'anneau.
narrateur|L'anneau goutte un peu de savon.
enfant-m|J'attends un peu.
maman|Tu as besoin de calme.
maman|On peut dire comment on souffle.
narrateur|Le cercle irisé tremble encore.
narrateur|La chemise bleue attend sur la corde.</t>
        </is>
      </c>
      <c r="AX2" t="inlineStr">
        <is>
          <t>linge,savon</t>
        </is>
      </c>
    </row>
    <row r="3">
      <c r="A3" s="2" t="inlineStr">
        <is>
          <t>CHK_T0000_P0000_Q0001</t>
        </is>
      </c>
      <c r="B3" s="4" t="inlineStr">
        <is>
          <t>passage_question</t>
        </is>
      </c>
      <c r="C3" s="2" t="inlineStr">
        <is>
          <t>n2</t>
        </is>
      </c>
      <c r="D3" s="2" t="inlineStr">
        <is>
          <t>DIF.BES.001</t>
        </is>
      </c>
      <c r="E3" s="2" t="inlineStr">
        <is>
          <t>Aniss a besoin de calme. Que peut-on faire ?</t>
        </is>
      </c>
      <c r="F3" s="2" t="inlineStr">
        <is>
          <t>Aniss a besoin de calme. Que peut-on faire ?</t>
        </is>
      </c>
      <c r="G3" s="2" t="inlineStr">
        <is>
          <t>&lt;slow&gt;Olympe a besoin de calme. Que peut-on faire ?&lt;/slow&gt;</t>
        </is>
      </c>
      <c r="H3" s="2" t="inlineStr">
        <is>
          <t>répéter</t>
        </is>
      </c>
      <c r="I3" s="2" t="inlineStr">
        <is>
          <t>répéter | observer | observer d'abord | la règle</t>
        </is>
      </c>
      <c r="J3" s="2" t="inlineStr">
        <is>
          <t>Oui, c'est la bonne réponse.</t>
        </is>
      </c>
      <c r="K3" s="2" t="inlineStr">
        <is>
          <t>Tu étais presque.</t>
        </is>
      </c>
      <c r="L3" s="2" t="inlineStr">
        <is>
          <t>On répète la règle. Aniss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besoin de calme.
narrateur|Que peut-on faire ?</t>
        </is>
      </c>
    </row>
    <row r="4">
      <c r="A4" s="2" t="inlineStr">
        <is>
          <t>CHK_T0000_P0000_C0001</t>
        </is>
      </c>
      <c r="B4" s="5" t="inlineStr">
        <is>
          <t>passage</t>
        </is>
      </c>
      <c r="C4" s="2" t="inlineStr">
        <is>
          <t>n2</t>
        </is>
      </c>
      <c r="D4" s="2" t="inlineStr">
        <is>
          <t>DIF.BES.001</t>
        </is>
      </c>
      <c r="E4" s="2" t="inlineStr">
        <is>
          <t>On trempe l'anneau. On souffle tout doux. Maman vient de répéter. Aniss va observer d'abord. Raphaël trempe l'anneau. Il souffle une petite bulle. La bulle part, puis crève. Aniss suit des yeux. Il ne souffle pas encore. Observer d'abord, c'est possible. Plus tard, Aniss tend la main. Il prend l'anneau. Le savon est froid, un peu glissant. Je souffle. Une bulle ronde se détache. Elle va vers la chemise bleue. Elle se pose, une seconde. Elle est arrivée. Bravo, Aniss. Tu as regardé, puis soufflé. Un rond mouillé reste sur le bleu. Puis il s'en va. Elle a touché la manche. Oui. Une seconde, pas plus. Raphaël pose l'anneau au bord du bol. Le savon sent encore la fleur.</t>
        </is>
      </c>
      <c r="F4" s="2" t="inlineStr">
        <is>
          <t>On trempe l'anneau. On souffle tout doux. Maman vient de répéter. Aniss va observer d'abord. Raphaël trempe l'anneau. Il souffle une petite bulle. La bulle part, puis crève. Aniss suit des yeux. Il ne souffle pas encore. Observer d'abord, c'est possible. Plus tard, Aniss tend la main. Il prend l'anneau. Le savon est froid, un peu glissant. Je souffle. Une bulle ronde se détache. Elle va vers la chemise bleue. Elle se pose, une seconde. Elle est arrivée. Bravo, Aniss. Tu as regardé, puis soufflé. Un rond mouillé reste sur le bleu. Puis il s'en va. Elle a touché la manche. Oui. Une seconde, pas plus. Raphaël pose l'anneau au bord du bol. Le savon sent encore la fleur.</t>
        </is>
      </c>
      <c r="G4" s="2" t="inlineStr">
        <is>
          <t>Swann a répété. Olympe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maman|On trempe l'anneau.
maman|On souffle tout doux.
narrateur|Maman vient de répéter.
narrateur|Aniss va observer d'abord.
narrateur|Raphaël trempe l'anneau.
narrateur|Il souffle une petite bulle.
narrateur|La bulle part, puis crève.
narrateur|Aniss suit des yeux.
narrateur|Il ne souffle pas encore.
maman|Observer d'abord, c'est possible.
narrateur|Plus tard, Aniss tend la main.
narrateur|Il prend l'anneau.
narrateur|Le savon est froid, un peu glissant.
enfant-m|Je souffle.
narrateur|Une bulle ronde se détache.
narrateur|Elle va vers la chemise bleue.
narrateur|Elle se pose, une seconde.
enfant-m|Elle est arrivée.
maman|Bravo, Aniss.
maman|Tu as regardé, puis soufflé.
narrateur|Un rond mouillé reste sur le bleu.
narrateur|Puis il s'en va.
enfant-m|Elle a touché la manche.
maman|Oui.
maman|Une seconde, pas plus.
narrateur|Raphaël pose l'anneau au bord du bol.
narrateur|Le savon sent encore la fleur.</t>
        </is>
      </c>
      <c r="AX4" t="inlineStr">
        <is>
          <t>bulle</t>
        </is>
      </c>
    </row>
    <row r="5">
      <c r="A5" s="2" t="inlineStr">
        <is>
          <t>CHK_T0000_P0000_END</t>
        </is>
      </c>
      <c r="B5" s="5" t="inlineStr">
        <is>
          <t>passage</t>
        </is>
      </c>
      <c r="C5" s="2" t="inlineStr">
        <is>
          <t>n4</t>
        </is>
      </c>
      <c r="D5" s="2" t="inlineStr">
        <is>
          <t>DIF.BES.001</t>
        </is>
      </c>
      <c r="E5" s="2" t="inlineStr">
        <is>
          <t>Papa ouvre le portail. Ça sent le savon, ici. J'ai fait une bulle. Jusqu'à la chemise. Elle est encore là ? Un rond, puis plus rien. Aniss a observé d'abord. Puis il a soufflé. Tu as fini de tenir l'anneau ? Oui, maman. L'anneau rentre dans le bol. Le savon fait un petit ploc. Le linge claque encore. La chemise est presque sèche. On rentre les pinces, maintenant. La cour redevient calme. Le mur n'est plus si chaud. La pince jaune aussi. Oui. Avec les autres. Une goutte tombe encore, puis plus.</t>
        </is>
      </c>
      <c r="F5" s="2" t="inlineStr">
        <is>
          <t>Papa ouvre le portail. Ça sent le savon, ici. J'ai fait une bulle. Jusqu'à la chemise. Elle est encore là ? Un rond, puis plus rien. Aniss a observé d'abord. Puis il a soufflé. Tu as fini de tenir l'anneau ? Oui, maman. L'anneau rentre dans le bol. Le savon fait un petit ploc. Le linge claque encore. La chemise est presque sèche. On rentre les pinces, maintenant. La cour redevient calme. Le mur n'est plus si chaud. La pince jaune aussi. Oui. Avec les autres. Une goutte tombe encore, puis plus.</t>
        </is>
      </c>
      <c r="G5" s="2" t="inlineStr">
        <is>
          <t>Maman range le cartable. Olympe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ouvre le portail.
papa|Ça sent le savon, ici.
enfant-m|J'ai fait une bulle.
enfant-m|Jusqu'à la chemise.
papa|Elle est encore là ?
enfant-m|Un rond, puis plus rien.
maman|Aniss a observé d'abord.
papa|Puis il a soufflé.
maman|Tu as fini de tenir l'anneau ?
enfant-m|Oui, maman.
narrateur|L'anneau rentre dans le bol.
narrateur|Le savon fait un petit ploc.
papa|Le linge claque encore.
enfant-m|La chemise est presque sèche.
maman|On rentre les pinces, maintenant.
narrateur|La cour redevient calme.
narrateur|Le mur n'est plus si chaud.
enfant-m|La pince jaune aussi.
papa|Oui.
papa|Avec les autres.
narrateur|Une goutte tombe encore, puis plus.</t>
        </is>
      </c>
      <c r="AX5" t="inlineStr">
        <is>
          <t>portail,linge</t>
        </is>
      </c>
    </row>
    <row r="6">
      <c r="A6" s="2" t="inlineStr">
        <is>
          <t>CHK_T0000_P0000_END_F0001</t>
        </is>
      </c>
      <c r="B6" s="6" t="inlineStr">
        <is>
          <t>passage_fin</t>
        </is>
      </c>
      <c r="C6" s="2" t="inlineStr">
        <is>
          <t>n4</t>
        </is>
      </c>
      <c r="D6" s="2" t="inlineStr">
        <is>
          <t>DIF.BES.001</t>
        </is>
      </c>
      <c r="E6" s="2" t="inlineStr">
        <is>
          <t>Le bol repose près du robinet. La chemise bleue sèche encore. Bonne fin de journée, Aniss. La bulle a fait un rond.</t>
        </is>
      </c>
      <c r="F6" s="2" t="inlineStr">
        <is>
          <t>Le bol repose près du robinet. La chemise bleue sèche encore. Bonne fin de journée, Aniss. La bulle a fait un rond.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bol repose près du robinet.
narrateur|La chemise bleue sèche encore.
maman|Bonne fin de journée, Aniss.
papa|La bulle a fait un rond.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