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ATOM-DIF.BES.002-06</t>
        </is>
      </c>
    </row>
    <row r="3">
      <c r="A3" t="inlineStr">
        <is>
          <t>editorial_id</t>
        </is>
      </c>
      <c r="B3" t="inlineStr">
        <is>
          <t>ATOM-DIF.BES.002-06</t>
        </is>
      </c>
    </row>
    <row r="4">
      <c r="A4" t="inlineStr">
        <is>
          <t>kind</t>
        </is>
      </c>
      <c r="B4" t="inlineStr">
        <is>
          <t>atomic</t>
        </is>
      </c>
    </row>
    <row r="5">
      <c r="A5" t="inlineStr">
        <is>
          <t>title</t>
        </is>
      </c>
      <c r="B5" t="inlineStr">
        <is>
          <t>Les bateaux de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après la pluie, gouttière de zinc, flaque des dalles</t>
        </is>
      </c>
    </row>
    <row r="17">
      <c r="A17" t="inlineStr">
        <is>
          <t>characters</t>
        </is>
      </c>
      <c r="B17" t="inlineStr">
        <is>
          <t>Aniss, Chouchou,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courir ses bateaux de papier dans la flaque de la cour. Chouchou regarde, puis dit plus tard. Aniss accepte, dégage le bateau d'une feuille, et les deux sèchent sur le rebord.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zinc de la gouttière sent le métal froid. Une goutte tombe encore. Elle fait un rond dans la flaque. Les dalles de la cour sont sombres. Un escargot avance sur une fissure. Ça sent la pierre mouillée. Maman pose un torchon sur le rebord. Tu as vu l'escargot, Aniss ? Oui, maman. Il a une petite maison. Oui. On le laisse tout doux. Deux bateaux de papier attendent. Ils sont un peu froissés. Papa les a pliés ce matin. Ils peuvent flotter dans la flaque. Je veux les faire courir. Le long des dalles ? Oui. En ce moment, Aniss pose un bateau. Le papier devient sombre. Il boit un peu d'eau. Il part ! Tout doux. Chouchou est sur la marche sèche. Ses chaussettes restent au sec. Aniss le voit. Tu viens ? On fait courir les bateaux. Je regarde. Aniss écoute. D'accord. On peut proposer. Tu as proposé, Aniss. Aniss pousse le bateau du doigt. Le bateau glisse entre deux dalles. L'escargot s'écarte, tout lent. Il laisse passer ! Oui. Une feuille collée barre le chemin. Le bateau s'arrête. Il est coincé. Tu peux le dégager. Aniss cherche autour de la flaque. Il regarde Chouchou. Tu m'aides ? Plus tard. D'accord. La feuille est juste devant. Le zinc goutte encore une fois. Le rond tremble, puis s'arrête.</t>
        </is>
      </c>
      <c r="F2" s="2" t="inlineStr">
        <is>
          <t>Le zinc de la gouttière sent le métal froid. Une goutte tombe encore. Elle fait un rond dans la flaque. Les dalles de la cour sont sombres. Un escargot avance sur une fissure. Ça sent la pierre mouillée. Maman pose un torchon sur le rebord. Tu as vu l'escargot, Aniss ? Oui, maman. Il a une petite maison. Oui. On le laisse tout doux. Deux bateaux de papier attendent. Ils sont un peu froissés. Papa les a pliés ce matin. Ils peuvent flotter dans la flaque. Je veux les faire courir. Le long des dalles ? Oui. En ce moment, Aniss pose un bateau. Le papier devient sombre. Il boit un peu d'eau. Il part ! Tout doux. Chouchou est sur la marche sèche. Ses chaussettes restent au sec. Aniss le voit. Tu viens ? On fait courir les bateaux. Je regarde. Aniss écoute. D'accord. On peut proposer. Tu as proposé, Aniss. Aniss pousse le bateau du doigt. Le bateau glisse entre deux dalles. L'escargot s'écarte, tout lent. Il laisse passer ! Oui. Une feuille collée barre le chemin. Le bateau s'arrête. Il est coincé. Tu peux le dégager. Aniss cherche autour de la flaque. Il regarde Chouchou. Tu m'aides ? Plus tard. D'accord. La feuille est juste devant. Le zinc goutte encore une fois. Le rond tremble, puis s'arrête.</t>
        </is>
      </c>
      <c r="G2" s="2" t="inlineStr">
        <is>
          <t>Solal est au parc avec maman. Maëlys est près du bac. Solal va &lt;emphasis&gt;proposer&lt;/emphasis&gt; le seau. Il dit : tu viens ? Maëlys dit : je regarde. Solal accepte. Maman dit : on peut proposer. On peut accepter plusieurs réponses. Oui. Non. Regarder. Plus tard. Solal creuse. Maëlys regarde. Solal propose encore, tout doux : plus tard ? Maëlys dit : plus tard. Solal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zinc de la gouttière sent le métal froid.
narrateur|Une goutte tombe encore.
narrateur|Elle fait un rond dans la flaque.
narrateur|Les dalles de la cour sont sombres.
narrateur|Un escargot avance sur une fissure.
narrateur|Ça sent la pierre mouillée.
narrateur|Maman pose un torchon sur le rebord.
maman|Tu as vu l'escargot, Aniss ?
enfant-m|Oui, maman.
enfant-m|Il a une petite maison.
maman|Oui.
maman|On le laisse tout doux.
narrateur|Deux bateaux de papier attendent.
narrateur|Ils sont un peu froissés.
narrateur|Papa les a pliés ce matin.
papa|Ils peuvent flotter dans la flaque.
enfant-m|Je veux les faire courir.
maman|Le long des dalles ?
enfant-m|Oui.
narrateur|En ce moment, Aniss pose un bateau.
narrateur|Le papier devient sombre.
narrateur|Il boit un peu d'eau.
enfant-m|Il part !
maman|Tout doux.
narrateur|Chouchou est sur la marche sèche.
narrateur|Ses chaussettes restent au sec.
narrateur|Aniss le voit.
enfant-m|Tu viens ?
enfant-m|On fait courir les bateaux.
copain|Je regarde.
narrateur|Aniss écoute.
enfant-m|D'accord.
maman|On peut proposer.
maman|Tu as proposé, Aniss.
narrateur|Aniss pousse le bateau du doigt.
narrateur|Le bateau glisse entre deux dalles.
narrateur|L'escargot s'écarte, tout lent.
enfant-m|Il laisse passer !
papa|Oui.
narrateur|Une feuille collée barre le chemin.
narrateur|Le bateau s'arrête.
enfant-m|Il est coincé.
maman|Tu peux le dégager.
narrateur|Aniss cherche autour de la flaque.
narrateur|Il regarde Chouchou.
enfant-m|Tu m'aides ?
copain|Plus tard.
enfant-m|D'accord.
papa|La feuille est juste devant.
narrateur|Le zinc goutte encore une fois.
narrateur|Le rond tremble, puis s'arrête.</t>
        </is>
      </c>
      <c r="AX2" t="inlineStr">
        <is>
          <t>enfants_parc</t>
        </is>
      </c>
    </row>
    <row r="3">
      <c r="A3" s="2" t="inlineStr">
        <is>
          <t>CHK_T0000_P0000_Q0001</t>
        </is>
      </c>
      <c r="B3" s="4" t="inlineStr">
        <is>
          <t>passage_question</t>
        </is>
      </c>
      <c r="C3" s="2" t="inlineStr">
        <is>
          <t>n2</t>
        </is>
      </c>
      <c r="D3" s="2" t="inlineStr">
        <is>
          <t>DIF.BES.002</t>
        </is>
      </c>
      <c r="E3" s="2" t="inlineStr">
        <is>
          <t>Chouchou dit plus tard. Que fait Aniss ?</t>
        </is>
      </c>
      <c r="F3" s="2" t="inlineStr">
        <is>
          <t>Chouchou dit plus tard. Que fait Aniss ?</t>
        </is>
      </c>
      <c r="G3" s="2" t="inlineStr">
        <is>
          <t>&lt;slow&gt;Solal invite Maëlys. Que fait-il si Maëlys dit non ?&lt;/slow&gt;</t>
        </is>
      </c>
      <c r="H3" s="2" t="inlineStr">
        <is>
          <t>accepter</t>
        </is>
      </c>
      <c r="I3" s="2" t="inlineStr">
        <is>
          <t>accepter | d'accord | proposer | regarder | plus tard</t>
        </is>
      </c>
      <c r="J3" s="2" t="inlineStr">
        <is>
          <t>Oui, c'est la bonne réponse.</t>
        </is>
      </c>
      <c r="K3" s="2" t="inlineStr">
        <is>
          <t>Tu étais presque.</t>
        </is>
      </c>
      <c r="L3" s="2" t="inlineStr">
        <is>
          <t>Il accepte.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dit plus tard.
narrateur|Que fait Aniss ?</t>
        </is>
      </c>
    </row>
    <row r="4">
      <c r="A4" s="2" t="inlineStr">
        <is>
          <t>CHK_T0000_P0000_C0001</t>
        </is>
      </c>
      <c r="B4" s="5" t="inlineStr">
        <is>
          <t>passage</t>
        </is>
      </c>
      <c r="C4" s="2" t="inlineStr">
        <is>
          <t>n2</t>
        </is>
      </c>
      <c r="D4" s="2" t="inlineStr">
        <is>
          <t>DIF.BES.002</t>
        </is>
      </c>
      <c r="E4" s="2" t="inlineStr">
        <is>
          <t>Aniss prend une petite brindille. Elle est lisse, un peu mouillée. Il pousse la feuille, tout doux. Le bateau se dégage. Il repart ! Oui. On peut accepter plusieurs réponses. Chouchou reste sur la marche. Il penche la tête. Le deuxième bateau attend au sec. Je mets une voile ? Si tu veux. Chouchou pose une feuille sèche. C'est une voile, sur le papier. Il ne descend pas dans l'eau. Tu as accepté, Aniss. Les deux bateaux glissent. Ils font deux ronds dans la flaque. Ils se croisent ! Ils arrivent au bout. L'escargot a fini sa fissure. Le torchon sent encore l'eau. Tu as fini de les suivre ? Oui, maman.</t>
        </is>
      </c>
      <c r="F4" s="2" t="inlineStr">
        <is>
          <t>Aniss prend une petite brindille. Elle est lisse, un peu mouillée. Il pousse la feuille, tout doux. Le bateau se dégage. Il repart ! Oui. On peut accepter plusieurs réponses. Chouchou reste sur la marche. Il penche la tête. Le deuxième bateau attend au sec. Je mets une voile ? Si tu veux. Chouchou pose une feuille sèche. C'est une voile, sur le papier. Il ne descend pas dans l'eau. Tu as accepté, Aniss. Les deux bateaux glissent. Ils font deux ronds dans la flaque. Ils se croisent ! Ils arrivent au bout. L'escargot a fini sa fissure. Le torchon sent encore l'eau. Tu as fini de les suivre ? Oui, maman.</t>
        </is>
      </c>
      <c r="G4" s="2" t="inlineStr">
        <is>
          <t>Solal a su &lt;emphasis&gt;proposer&lt;/emphasis&gt;. Il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prend une petite brindille.
narrateur|Elle est lisse, un peu mouillée.
narrateur|Il pousse la feuille, tout doux.
narrateur|Le bateau se dégage.
enfant-m|Il repart !
maman|Oui.
maman|On peut accepter plusieurs réponses.
narrateur|Chouchou reste sur la marche.
narrateur|Il penche la tête.
narrateur|Le deuxième bateau attend au sec.
copain|Je mets une voile ?
enfant-m|Si tu veux.
narrateur|Chouchou pose une feuille sèche.
narrateur|C'est une voile, sur le papier.
narrateur|Il ne descend pas dans l'eau.
maman|Tu as accepté, Aniss.
narrateur|Les deux bateaux glissent.
narrateur|Ils font deux ronds dans la flaque.
enfant-m|Ils se croisent !
papa|Ils arrivent au bout.
narrateur|L'escargot a fini sa fissure.
narrateur|Le torchon sent encore l'eau.
maman|Tu as fini de les suivre ?
enfant-m|Oui, maman.</t>
        </is>
      </c>
    </row>
    <row r="5">
      <c r="A5" s="2" t="inlineStr">
        <is>
          <t>CHK_T0000_P0000_END</t>
        </is>
      </c>
      <c r="B5" s="5" t="inlineStr">
        <is>
          <t>passage</t>
        </is>
      </c>
      <c r="C5" s="2" t="inlineStr">
        <is>
          <t>n4</t>
        </is>
      </c>
      <c r="D5" s="2" t="inlineStr">
        <is>
          <t>DIF.BES.002</t>
        </is>
      </c>
      <c r="E5" s="2" t="inlineStr">
        <is>
          <t>On pose les bateaux au soleil ? Oui. Aniss pose un bateau sur le rebord. Chouchou pose l'autre. Le papier sèche un peu. Tu as fini de poser les bateaux ? Oui, papa. Les chaussettes de Chouchou sont sèches. Les miennes sont un peu mouillées. On les change après. La cour redevient calme. L'escargot est encore là. Il avance toujours. Tout lent.</t>
        </is>
      </c>
      <c r="F5" s="2" t="inlineStr">
        <is>
          <t>On pose les bateaux au soleil ? Oui. Aniss pose un bateau sur le rebord. Chouchou pose l'autre. Le papier sèche un peu. Tu as fini de poser les bateaux ? Oui, papa. Les chaussettes de Chouchou sont sèches. Les miennes sont un peu mouillées. On les change après. La cour redevient calme. L'escargot est encore là. Il avance toujours. Tout lent.</t>
        </is>
      </c>
      <c r="G5" s="2" t="inlineStr">
        <is>
          <t>Maman range le seau. Solal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pose les bateaux au soleil ?
enfant-m|Oui.
narrateur|Aniss pose un bateau sur le rebord.
narrateur|Chouchou pose l'autre.
narrateur|Le papier sèche un peu.
papa|Tu as fini de poser les bateaux ?
enfant-m|Oui, papa.
maman|Les chaussettes de Chouchou sont sèches.
enfant-m|Les miennes sont un peu mouillées.
maman|On les change après.
narrateur|La cour redevient calme.
narrateur|L'escargot est encore là.
papa|Il avance toujours.
enfant-m|Tout lent.</t>
        </is>
      </c>
      <c r="AX5" t="inlineStr">
        <is>
          <t>enfants_parc</t>
        </is>
      </c>
    </row>
    <row r="6">
      <c r="A6" s="2" t="inlineStr">
        <is>
          <t>CHK_T0000_P0000_END_F0001</t>
        </is>
      </c>
      <c r="B6" s="6" t="inlineStr">
        <is>
          <t>passage_fin</t>
        </is>
      </c>
      <c r="C6" s="2" t="inlineStr">
        <is>
          <t>n4</t>
        </is>
      </c>
      <c r="D6" s="2" t="inlineStr">
        <is>
          <t>DIF.BES.002</t>
        </is>
      </c>
      <c r="E6" s="2" t="inlineStr">
        <is>
          <t>Mes bateaux ont couru. Chouchou a regardé. Bravo, Aniss. Le rebord a deux bateaux. Le zinc ne goutte plus.</t>
        </is>
      </c>
      <c r="F6" s="2" t="inlineStr">
        <is>
          <t>Mes bateaux ont couru. Chouchou a regardé. Bravo, Aniss. Le rebord a deux bateaux. Le zinc ne goutte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enfant-m|Mes bateaux ont couru.
enfant-m|Chouchou a regardé.
maman|Bravo, Aniss.
papa|Le rebord a deux bateaux.
narrateur|Le zinc ne goutte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