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ATOM-DIF.COR.002-01</t>
        </is>
      </c>
    </row>
    <row r="3">
      <c r="A3" t="inlineStr">
        <is>
          <t>editorial_id</t>
        </is>
      </c>
      <c r="B3" t="inlineStr">
        <is>
          <t>ATOM-DIF.COR.002-01</t>
        </is>
      </c>
    </row>
    <row r="4">
      <c r="A4" t="inlineStr">
        <is>
          <t>kind</t>
        </is>
      </c>
      <c r="B4" t="inlineStr">
        <is>
          <t>atomic</t>
        </is>
      </c>
    </row>
    <row r="5">
      <c r="A5" t="inlineStr">
        <is>
          <t>title</t>
        </is>
      </c>
      <c r="B5" t="inlineStr">
        <is>
          <t>La cabane de biscuits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le dimanche</t>
        </is>
      </c>
    </row>
    <row r="17">
      <c r="A17" t="inlineStr">
        <is>
          <t>characters</t>
        </is>
      </c>
      <c r="B17" t="inlineStr">
        <is>
          <t>Nino, Aniss,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cabane de biscuits au citron. Aniss arrive. Un rire commence. Papa dit : le corps n'est pas une blague. Ils bâtissent le toit,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casserole de cuivre fait tic sur le feu. Des zestes de citron brillent sur la planche. Une coquille d'œuf est encore collée. Ça sent le beurre tiède. Le carrelage est froid sous les pieds. Un torchon à carreaux pend. Tu as vu le citron, Nino ? Oui, papa. Il pique le nez. On fait des biscuits. En ce moment, Nino pose un biscuit plat. Il en pose un autre à côté. Je veux une cabane. Une cabane de biscuits. Avec un toit ? Oui. Un grand toit. Aniss arrive. Il enlève ses chaussures. Ses chaussettes sont jaunes. Papa tend deux tabliers. Le tablier d'Aniss tombe autrement. Aniss a un corps plus rond. Nino a un corps plus mince. Un petit rire commence. Le corps n'est pas une blague. On joue. On cuisine. Nino ferme la bouche. Il hoche la tête. On fait la cabane. Oui. La pâte est froide et un peu collante. Elle sent le citron. Un peu de farine reste sur la planche. Aniss, tu tiens le mur ? Je le tiens. Tout doux, les murs.</t>
        </is>
      </c>
      <c r="F2" s="2" t="inlineStr">
        <is>
          <t>La casserole de cuivre fait tic sur le feu. Des zestes de citron brillent sur la planche. Une coquille d'œuf est encore collée. Ça sent le beurre tiède. Le carrelage est froid sous les pieds. Un torchon à carreaux pend. Tu as vu le citron, Nino ? Oui, papa. Il pique le nez. On fait des biscuits. En ce moment, Nino pose un biscuit plat. Il en pose un autre à côté. Je veux une cabane. Une cabane de biscuits. Avec un toit ? Oui. Un grand toit. Aniss arrive. Il enlève ses chaussures. Ses chaussettes sont jaunes. Papa tend deux tabliers. Le tablier d'Aniss tombe autrement. Aniss a un corps plus rond. Nino a un corps plus mince. Un petit rire commence. Le corps n'est pas une blague. On joue. On cuisine. Nino ferme la bouche. Il hoche la tête. On fait la cabane. Oui. La pâte est froide et un peu collante. Elle sent le citron. Un peu de farine reste sur la planche. Aniss, tu tiens le mur ? Je le tiens. Tout doux, les murs.</t>
        </is>
      </c>
      <c r="G2" s="2" t="inlineStr">
        <is>
          <t>Il pleut un peu. Jules est à la maison. Papa prépare de la pâte à biscuits. Adam arrive. Il enlève ses chaussures. Papa dit : on fait des biscuits ensemble. Jules met un tablier. Adam met un tablier. Les tabliers tombent un peu différemment. Adam a un ventre plus rond. Jules a des bras plus minces. Jules regarde. Il ouvre la bouche. Un petit rire commence. Papa parle tout de suite. Papa dit : le &lt;emphasis&gt;corps&lt;/emphasis&gt; n'est pas une blague. On joue. On cuisine. On reste gentils. Jules ferme la bouche. Il hoche la tête. Adam prend un emporte-pièce étoile. Jules prend un emporte-pièce lune. Ils posent les formes dans la pâte. Papa dit encore : le corps n'est pas une blague. L'amitié ne dépend pas de la forme. On peut jouer. La pâte est froide et douce. Jules étale un morceau. Adam étale un morceau. Ils se passent la farine. Un nuage blanc monte. Ils sourient. Papa met les biscuits au chaud. En attendant, ils font une tour de bols. Adam tient la base. Jules pose le petit bol. La tour tient. Papa dit : vous jouez. C'est ça. On ne commente pas le corps pour rabaisser. On joue. Les biscuits sentent le beurre. Papa les pose à refroidir. Jules offre une étoile à Adam. Adam offre une lune à Jules. Ils croquent. C'est sucré. Papa dit : le corps n'est pas une blague. On joue, et on mange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casserole de cuivre fait tic sur le feu.
narrateur|Des zestes de citron brillent sur la planche.
narrateur|Une coquille d'œuf est encore collée.
narrateur|Ça sent le beurre tiède.
narrateur|Le carrelage est froid sous les pieds.
narrateur|Un torchon à carreaux pend.
papa|Tu as vu le citron, Nino ?
enfant-m|Oui, papa.
enfant-m|Il pique le nez.
papa|On fait des biscuits.
narrateur|En ce moment, Nino pose un biscuit plat.
narrateur|Il en pose un autre à côté.
enfant-m|Je veux une cabane.
enfant-m|Une cabane de biscuits.
papa|Avec un toit ?
enfant-m|Oui.
enfant-m|Un grand toit.
narrateur|Aniss arrive.
narrateur|Il enlève ses chaussures.
narrateur|Ses chaussettes sont jaunes.
narrateur|Papa tend deux tabliers.
narrateur|Le tablier d'Aniss tombe autrement.
narrateur|Aniss a un corps plus rond.
narrateur|Nino a un corps plus mince.
narrateur|Un petit rire commence.
papa|Le corps n'est pas une blague.
papa|On joue.
papa|On cuisine.
narrateur|Nino ferme la bouche.
narrateur|Il hoche la tête.
enfant-m|On fait la cabane.
copain|Oui.
narrateur|La pâte est froide et un peu collante.
narrateur|Elle sent le citron.
narrateur|Un peu de farine reste sur la planche.
enfant-m|Aniss, tu tiens le mur ?
copain|Je le tiens.
papa|Tout doux, les murs.</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Le corps n'est pas une blague. Que fait-on ?</t>
        </is>
      </c>
      <c r="G3" s="2" t="inlineStr">
        <is>
          <t>&lt;slow&gt;Le &lt;emphasis&gt;corps&lt;/emphasis&gt; n'est pas une blague. Que fait-on ?&lt;/slow&gt;</t>
        </is>
      </c>
      <c r="H3" s="2" t="inlineStr">
        <is>
          <t>jouer</t>
        </is>
      </c>
      <c r="I3" s="2" t="inlineStr">
        <is>
          <t>jouer | on joue | pas une blague | pas blague | la cabane | on cuisine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Ils collent deux biscuits debout. Un peu de pâte sert de colle. Nino pose le grand biscuit du toit. Le toit glisse. Il tombe. Encore. On recommence, tout doux. Aniss tient les murs. Nino pose le toit plus lentement. Cette fois, ça tient. Une porte. Une fenêtre. Ils percent un petit trou. Le citron sent plus fort. Bravo, Nino. Tu as posé le toit. Vous jouez. Papa glisse un sucre sur le toit. Une cheminée. Elle est petite. Elle est belle. Nino tapote le toit du doigt. Le biscuit tient. L'amitié ne dépend pas de la forme. On joue.</t>
        </is>
      </c>
      <c r="F4" s="2" t="inlineStr">
        <is>
          <t>Ils collent deux biscuits debout. Un peu de pâte sert de colle. Nino pose le grand biscuit du toit. Le toit glisse. Il tombe. Encore. On recommence, tout doux. Aniss tient les murs. Nino pose le toit plus lentement. Cette fois, ça tient. Une porte. Une fenêtre. Ils percent un petit trou. Le citron sent plus fort. Bravo, Nino. Tu as posé le toit. Vous jouez. Papa glisse un sucre sur le toit. Une cheminée. Elle est petite. Elle est belle. Nino tapote le toit du doigt. Le biscuit tient. L'amitié ne dépend pas de la forme. On joue.</t>
        </is>
      </c>
      <c r="G4" s="2" t="inlineStr">
        <is>
          <t>Jules a entendu papa. Le &lt;emphasis&gt;corps&lt;/emphasis&gt; n'est pas une blague. Jules et Adam ont joué. Ils ont fait des biscuits.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narrateur|Ils collent deux biscuits debout.
narrateur|Un peu de pâte sert de colle.
narrateur|Nino pose le grand biscuit du toit.
narrateur|Le toit glisse.
enfant-m|Il tombe.
copain|Encore.
papa|On recommence, tout doux.
narrateur|Aniss tient les murs.
narrateur|Nino pose le toit plus lentement.
narrateur|Cette fois, ça tient.
enfant-m|Une porte.
copain|Une fenêtre.
narrateur|Ils percent un petit trou.
narrateur|Le citron sent plus fort.
papa|Bravo, Nino.
papa|Tu as posé le toit.
papa|Vous jouez.
narrateur|Papa glisse un sucre sur le toit.
papa|Une cheminée.
enfant-m|Elle est petite.
copain|Elle est belle.
narrateur|Nino tapote le toit du doigt.
narrateur|Le biscuit tient.
papa|L'amitié ne dépend pas de la forme.
papa|On joue.</t>
        </is>
      </c>
    </row>
    <row r="5">
      <c r="A5" s="2" t="inlineStr">
        <is>
          <t>CHK_T0000_P0000_END</t>
        </is>
      </c>
      <c r="B5" s="5" t="inlineStr">
        <is>
          <t>passage</t>
        </is>
      </c>
      <c r="C5" s="2" t="inlineStr">
        <is>
          <t>n4</t>
        </is>
      </c>
      <c r="D5" s="2" t="inlineStr">
        <is>
          <t>DIF.COR.002</t>
        </is>
      </c>
      <c r="E5" s="2" t="inlineStr">
        <is>
          <t>On goûte la porte ? Oui. Nino casse un tout petit bout. Aniss casse l'autre bout. C'est sucré. Et citron. Tu as fini de goûter ? Oui, papa. Il reste les murs et le toit. La casserole ne fait plus tic. On essuie la planche ? Oui. Nino tient le torchon. Aniss tient l'autre bout. Le citron brille encore un peu. La cabane reste au milieu de la table.</t>
        </is>
      </c>
      <c r="F5" s="2" t="inlineStr">
        <is>
          <t>On goûte la porte ? Oui. Nino casse un tout petit bout. Aniss casse l'autre bout. C'est sucré. Et citron. Tu as fini de goûter ? Oui, papa. Il reste les murs et le toit. La casserole ne fait plus tic. On essuie la planche ? Oui. Nino tient le torchon. Aniss tient l'autre bout. Le citron brille encore un peu. La cabane reste au milieu de la table.</t>
        </is>
      </c>
      <c r="G5" s="2" t="inlineStr">
        <is>
          <t>La pluie s'arrête. Papa ouvre un peu la fenêtre. L'air sent le beurre. Jules range un bol. Adam range une cuillère.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goûte la porte ?
enfant-m|Oui.
narrateur|Nino casse un tout petit bout.
narrateur|Aniss casse l'autre bout.
enfant-m|C'est sucré.
copain|Et citron.
papa|Tu as fini de goûter ?
enfant-m|Oui, papa.
narrateur|Il reste les murs et le toit.
narrateur|La casserole ne fait plus tic.
papa|On essuie la planche ?
copain|Oui.
narrateur|Nino tient le torchon.
narrateur|Aniss tient l'autre bout.
narrateur|Le citron brille encore un peu.
narrateur|La cabane reste au milieu de la table.</t>
        </is>
      </c>
    </row>
    <row r="6">
      <c r="A6" s="2" t="inlineStr">
        <is>
          <t>CHK_T0000_P0000_END_F0001</t>
        </is>
      </c>
      <c r="B6" s="6" t="inlineStr">
        <is>
          <t>passage_fin</t>
        </is>
      </c>
      <c r="C6" s="2" t="inlineStr">
        <is>
          <t>n4</t>
        </is>
      </c>
      <c r="D6" s="2" t="inlineStr">
        <is>
          <t>DIF.COR.002</t>
        </is>
      </c>
      <c r="E6" s="2" t="inlineStr">
        <is>
          <t>On a fait une cabane. Le toit est resté. Vous avez joué. La cuisine sent le citron.</t>
        </is>
      </c>
      <c r="F6" s="2" t="inlineStr">
        <is>
          <t>On a fait une cabane. Le toit est resté. Vous avez joué. La cuisine sent le citron.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fait une cabane.
copain|Le toit est resté.
papa|Vous avez joué.
narrateur|La cuisine sent le citron.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2026-09-04T20:20:05Z</dcterms:modified>
</cp:coreProperties>
</file>