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ATOM-DIF.COR.002-02</t>
        </is>
      </c>
    </row>
    <row r="3">
      <c r="A3" t="inlineStr">
        <is>
          <t>editorial_id</t>
        </is>
      </c>
      <c r="B3" t="inlineStr">
        <is>
          <t>ATOM-DIF.COR.002-02</t>
        </is>
      </c>
    </row>
    <row r="4">
      <c r="A4" t="inlineStr">
        <is>
          <t>kind</t>
        </is>
      </c>
      <c r="B4" t="inlineStr">
        <is>
          <t>atomic</t>
        </is>
      </c>
    </row>
    <row r="5">
      <c r="A5" t="inlineStr">
        <is>
          <t>title</t>
        </is>
      </c>
      <c r="B5" t="inlineStr">
        <is>
          <t>Le cheval de bois sous la haie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du village puis véranda</t>
        </is>
      </c>
    </row>
    <row r="17">
      <c r="A17" t="inlineStr">
        <is>
          <t>characters</t>
        </is>
      </c>
      <c r="B17" t="inlineStr">
        <is>
          <t>Amir, Victorino,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cherche son cheval de bois sous la haie. Victorino l'aide. Un rire commence. Maman dit : le corps n'est pas une blague. Sur la véranda, ils font une écurie d'argile.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poussière du chemin sent encore le soleil. La haie de buis est chaude et serrée. Une abeille va d'une fleur à l'autre. Le portail de fer est tiède. Un caillou blanc brille dans l'ornière. Tu as vu le portail, Amir ? Il est chaud. Oui. Le soleil l'a touché. En ce moment, Amir cherche dans l'herbe. L'herbe est sèche et un peu piquante. Mon cheval de bois. Il a roulé. Regarde sous la haie. Victorino arrive près du portail. Ses genoux ont déjà de la poussière. Victorino a un corps plus rond. Amir a un corps plus mince. Les corps ont des formes différentes. Un petit rire commence. Le corps n'est pas une blague. On joue. Amir ferme la bouche. On cherche le cheval ? On cherche. Ils écartent une branche. Les feuilles sentent le vert. Un caillou roule. Pas lui. Le bois du cheval apparaît. Te voilà. Il a de la terre au nez. On va le laver à la maison.</t>
        </is>
      </c>
      <c r="F2" s="2" t="inlineStr">
        <is>
          <t>La poussière du chemin sent encore le soleil. La haie de buis est chaude et serrée. Une abeille va d'une fleur à l'autre. Le portail de fer est tiède. Un caillou blanc brille dans l'ornière. Tu as vu le portail, Amir ? Il est chaud. Oui. Le soleil l'a touché. En ce moment, Amir cherche dans l'herbe. L'herbe est sèche et un peu piquante. Mon cheval de bois. Il a roulé. Regarde sous la haie. Victorino arrive près du portail. Ses genoux ont déjà de la poussière. Victorino a un corps plus rond. Amir a un corps plus mince. Les corps ont des formes différentes. Un petit rire commence. Le corps n'est pas une blague. On joue. Amir ferme la bouche. On cherche le cheval ? On cherche. Ils écartent une branche. Les feuilles sentent le vert. Un caillou roule. Pas lui. Le bois du cheval apparaît. Te voilà. Il a de la terre au nez. On va le laver à la maison.</t>
        </is>
      </c>
      <c r="G2" s="2" t="inlineStr">
        <is>
          <t>Nora est au parc avec maman. Lila arrive. Elles n'ont pas la même taille. Lila est plus petite. Nora est plus grande. Les tailles sont différentes. Les &lt;emphasis&gt;corps&lt;/emphasis&gt;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poussière du chemin sent encore le soleil.
narrateur|La haie de buis est chaude et serrée.
narrateur|Une abeille va d'une fleur à l'autre.
narrateur|Le portail de fer est tiède.
narrateur|Un caillou blanc brille dans l'ornière.
maman|Tu as vu le portail, Amir ?
enfant-m|Il est chaud.
maman|Oui.
maman|Le soleil l'a touché.
narrateur|En ce moment, Amir cherche dans l'herbe.
narrateur|L'herbe est sèche et un peu piquante.
enfant-m|Mon cheval de bois.
enfant-m|Il a roulé.
maman|Regarde sous la haie.
narrateur|Victorino arrive près du portail.
narrateur|Ses genoux ont déjà de la poussière.
narrateur|Victorino a un corps plus rond.
narrateur|Amir a un corps plus mince.
narrateur|Les corps ont des formes différentes.
narrateur|Un petit rire commence.
maman|Le corps n'est pas une blague.
maman|On joue.
narrateur|Amir ferme la bouche.
enfant-m|On cherche le cheval ?
copain|On cherche.
narrateur|Ils écartent une branche.
narrateur|Les feuilles sentent le vert.
narrateur|Un caillou roule.
enfant-m|Pas lui.
narrateur|Le bois du cheval apparaît.
enfant-m|Te voilà.
copain|Il a de la terre au nez.
maman|On va le laver à la maison.</t>
        </is>
      </c>
      <c r="AX2" t="inlineStr">
        <is>
          <t>enfants_parc</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Le &lt;emphasis&gt;corps&lt;/emphasis&gt; n'est pas une blague. Que fait-on ?</t>
        </is>
      </c>
      <c r="H3" s="2" t="inlineStr">
        <is>
          <t>jouer</t>
        </is>
      </c>
      <c r="I3" s="2" t="inlineStr">
        <is>
          <t>jouer | on joue | pas une blague | pas blague | le cheval | l'écurie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Sur la véranda, l'argile attend. Elle est froide et un peu grise. Amir lave le cheval. L'eau fait un filet brun. Le bois redevient lisse. Il est propre. Il a besoin d'une écurie. On la fait. Ils pressent l'argile. Ça fait un bruit mou. Amir dresse un mur. Victorino dresse l'autre mur. Un mur s'affaisse. Il est fatigué. On le tient ensemble. Victorino appuie tout doux. Amir pose un toit plat. Le cheval entre dans l'écurie. Sa jambe de bois touche l'argile. Il est à la maison. Bravo, Amir. Tu as trouvé le cheval. Vous jouez. L'amitié ne dépend pas de la forme.</t>
        </is>
      </c>
      <c r="F4" s="2" t="inlineStr">
        <is>
          <t>Sur la véranda, l'argile attend. Elle est froide et un peu grise. Amir lave le cheval. L'eau fait un filet brun. Le bois redevient lisse. Il est propre. Il a besoin d'une écurie. On la fait. Ils pressent l'argile. Ça fait un bruit mou. Amir dresse un mur. Victorino dresse l'autre mur. Un mur s'affaisse. Il est fatigué. On le tient ensemble. Victorino appuie tout doux. Amir pose un toit plat. Le cheval entre dans l'écurie. Sa jambe de bois touche l'argile. Il est à la maison. Bravo, Amir. Tu as trouvé le cheval. Vous jouez. L'amitié ne dépend pas de la forme.</t>
        </is>
      </c>
      <c r="G4" s="2" t="inlineStr">
        <is>
          <t>Nora a entendu maman. Le &lt;emphasis&gt;corps&lt;/emphasis&gt; n'est pas une blague. Nora et Lila ont joué.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narrateur|Sur la véranda, l'argile attend.
narrateur|Elle est froide et un peu grise.
narrateur|Amir lave le cheval.
narrateur|L'eau fait un filet brun.
narrateur|Le bois redevient lisse.
enfant-m|Il est propre.
maman|Il a besoin d'une écurie.
copain|On la fait.
narrateur|Ils pressent l'argile.
narrateur|Ça fait un bruit mou.
narrateur|Amir dresse un mur.
narrateur|Victorino dresse l'autre mur.
narrateur|Un mur s'affaisse.
enfant-m|Il est fatigué.
maman|On le tient ensemble.
narrateur|Victorino appuie tout doux.
narrateur|Amir pose un toit plat.
narrateur|Le cheval entre dans l'écurie.
narrateur|Sa jambe de bois touche l'argile.
copain|Il est à la maison.
maman|Bravo, Amir.
maman|Tu as trouvé le cheval.
maman|Vous jouez.
maman|L'amitié ne dépend pas de la forme.</t>
        </is>
      </c>
    </row>
    <row r="5">
      <c r="A5" s="2" t="inlineStr">
        <is>
          <t>CHK_T0000_P0000_END</t>
        </is>
      </c>
      <c r="B5" s="5" t="inlineStr">
        <is>
          <t>passage</t>
        </is>
      </c>
      <c r="C5" s="2" t="inlineStr">
        <is>
          <t>n4</t>
        </is>
      </c>
      <c r="D5" s="2" t="inlineStr">
        <is>
          <t>DIF.COR.002</t>
        </is>
      </c>
      <c r="E5" s="2" t="inlineStr">
        <is>
          <t>On laisse sécher ? Oui. L'argile devient un peu plus claire. Le cheval de bois attend dessous. Il dort. Tout petit. Tu as fini de presser l'argile ? Oui, maman. Ils se lavent les mains. L'eau est tiède. Dehors, le portail est encore chaud. Une abeille passe encore près de la haie. On le touchera demain. Merci, Victorino. Merci, Amir.</t>
        </is>
      </c>
      <c r="F5" s="2" t="inlineStr">
        <is>
          <t>On laisse sécher ? Oui. L'argile devient un peu plus claire. Le cheval de bois attend dessous. Il dort. Tout petit. Tu as fini de presser l'argile ? Oui, maman. Ils se lavent les mains. L'eau est tiède. Dehors, le portail est encore chaud. Une abeille passe encore près de la haie. On le touchera demain. Merci, Victorino. Merci, Amir.</t>
        </is>
      </c>
      <c r="G5" s="2" t="inlineStr">
        <is>
          <t>Nora range un morceau de pâte. Lila range un emporte-pièce. Merci, dit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laisse sécher ?
enfant-m|Oui.
narrateur|L'argile devient un peu plus claire.
narrateur|Le cheval de bois attend dessous.
copain|Il dort.
enfant-m|Tout petit.
maman|Tu as fini de presser l'argile ?
enfant-m|Oui, maman.
narrateur|Ils se lavent les mains.
narrateur|L'eau est tiède.
narrateur|Dehors, le portail est encore chaud.
narrateur|Une abeille passe encore près de la haie.
maman|On le touchera demain.
enfant-m|Merci, Victorino.
copain|Merci, Amir.</t>
        </is>
      </c>
    </row>
    <row r="6">
      <c r="A6" s="2" t="inlineStr">
        <is>
          <t>CHK_T0000_P0000_END_F0001</t>
        </is>
      </c>
      <c r="B6" s="6" t="inlineStr">
        <is>
          <t>passage_fin</t>
        </is>
      </c>
      <c r="C6" s="2" t="inlineStr">
        <is>
          <t>n4</t>
        </is>
      </c>
      <c r="D6" s="2" t="inlineStr">
        <is>
          <t>DIF.COR.002</t>
        </is>
      </c>
      <c r="E6" s="2" t="inlineStr">
        <is>
          <t>On a trouvé le cheval. On a fait l'écurie. Vous avez joué. La haie garde un peu de poussière.</t>
        </is>
      </c>
      <c r="F6" s="2" t="inlineStr">
        <is>
          <t>On a trouvé le cheval. On a fait l'écurie. Vous avez joué. La haie garde un peu de poussière.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trouvé le cheval.
copain|On a fait l'écurie.
maman|Vous avez joué.
narrateur|La haie garde un peu de poussière.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