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ATOM-DIF.COR.002-05</t>
        </is>
      </c>
    </row>
    <row r="3">
      <c r="A3" t="inlineStr">
        <is>
          <t>editorial_id</t>
        </is>
      </c>
      <c r="B3" t="inlineStr">
        <is>
          <t>ATOM-DIF.COR.002-05</t>
        </is>
      </c>
    </row>
    <row r="4">
      <c r="A4" t="inlineStr">
        <is>
          <t>kind</t>
        </is>
      </c>
      <c r="B4" t="inlineStr">
        <is>
          <t>atomic</t>
        </is>
      </c>
    </row>
    <row r="5">
      <c r="A5" t="inlineStr">
        <is>
          <t>title</t>
        </is>
      </c>
      <c r="B5" t="inlineStr">
        <is>
          <t>La cabane de draps de Raphaël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DIF.COR.002</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 l'après-midi</t>
        </is>
      </c>
    </row>
    <row r="17">
      <c r="A17" t="inlineStr">
        <is>
          <t>characters</t>
        </is>
      </c>
      <c r="B17" t="inlineStr">
        <is>
          <t>Raphaël, Aniss,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une cabane avec le drap qui sent le soleil. Aniss arrive. Le corps n'est pas une blague. Le drap est trop court. Ils ajoutent un torchon et s'installent dedans.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DIF.COR.002</t>
        </is>
      </c>
      <c r="E2" s="2" t="inlineStr">
        <is>
          <t>Un drap sent encore le fil et le soleil. Il sèche sur le dossier d'une chaise. Une pince à linge tient un coin. La pince est en bois, un peu ronde. Un rai de poussière traverse le salon. L'horloge fait un tic lent. Une mouche se pose sur la vitre. Le tapis garde un carré de soleil. Tu as senti le drap, Raphaël ? Il sent dehors. Oui. Le soleil l'a séché. En ce moment, Raphaël tire deux chaises. Les pieds des chaises râpent le bois. Je veux une cabane. Avec le drap. Au milieu du salon ? Oui. Aniss arrive. Il a encore une chaussette un peu tordue. Aniss a un corps plus rond. Raphaël a un corps plus mince. Raphaël ne commente pas le corps. Le corps n'est pas une blague. On joue. Aniss, tu tiens la chaise ? Je la tiens. Ils jettent le drap par-dessus. Le drap tombe en biais. Le drap est trop court. Il y a un trou. On cherche un torchon. Le torchon sent encore la vaisselle.</t>
        </is>
      </c>
      <c r="F2" s="2" t="inlineStr">
        <is>
          <t>Un drap sent encore le fil et le soleil. Il sèche sur le dossier d'une chaise. Une pince à linge tient un coin. La pince est en bois, un peu ronde. Un rai de poussière traverse le salon. L'horloge fait un tic lent. Une mouche se pose sur la vitre. Le tapis garde un carré de soleil. Tu as senti le drap, Raphaël ? Il sent dehors. Oui. Le soleil l'a séché. En ce moment, Raphaël tire deux chaises. Les pieds des chaises râpent le bois. Je veux une cabane. Avec le drap. Au milieu du salon ? Oui. Aniss arrive. Il a encore une chaussette un peu tordue. Aniss a un corps plus rond. Raphaël a un corps plus mince. Raphaël ne commente pas le corps. Le corps n'est pas une blague. On joue. Aniss, tu tiens la chaise ? Je la tiens. Ils jettent le drap par-dessus. Le drap tombe en biais. Le drap est trop court. Il y a un trou. On cherche un torchon. Le torchon sent encore la vaisselle.</t>
        </is>
      </c>
      <c r="G2" s="2" t="inlineStr">
        <is>
          <t>Prune et Armand sont au parc avec papa. Ils se passent un ballon. Armand a un &lt;emphasis&gt;corps&lt;/emphasis&gt; plus rond. Prune a un corps plus mince. Papa dit : le corps n'est pas une blague. On joue ensemble. Prune ne commente pas le corps. Elle passe le ballon. Armand le rend. Ils rient du jeu, pas du corps. L'amitié ne dépend pas de la forme. On joue. Le corps n'est pas une blague.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corps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drap sent encore le fil et le soleil.
narrateur|Il sèche sur le dossier d'une chaise.
narrateur|Une pince à linge tient un coin.
narrateur|La pince est en bois, un peu ronde.
narrateur|Un rai de poussière traverse le salon.
narrateur|L'horloge fait un tic lent.
narrateur|Une mouche se pose sur la vitre.
narrateur|Le tapis garde un carré de soleil.
papa|Tu as senti le drap, Raphaël ?
enfant-m|Il sent dehors.
papa|Oui.
papa|Le soleil l'a séché.
narrateur|En ce moment, Raphaël tire deux chaises.
narrateur|Les pieds des chaises râpent le bois.
enfant-m|Je veux une cabane.
enfant-m|Avec le drap.
papa|Au milieu du salon ?
enfant-m|Oui.
narrateur|Aniss arrive.
narrateur|Il a encore une chaussette un peu tordue.
narrateur|Aniss a un corps plus rond.
narrateur|Raphaël a un corps plus mince.
narrateur|Raphaël ne commente pas le corps.
papa|Le corps n'est pas une blague.
papa|On joue.
enfant-m|Aniss, tu tiens la chaise ?
copain|Je la tiens.
narrateur|Ils jettent le drap par-dessus.
narrateur|Le drap tombe en biais.
narrateur|Le drap est trop court.
enfant-m|Il y a un trou.
papa|On cherche un torchon.
narrateur|Le torchon sent encore la vaisselle.</t>
        </is>
      </c>
      <c r="AX2" t="inlineStr">
        <is>
          <t>enfants_parc</t>
        </is>
      </c>
    </row>
    <row r="3">
      <c r="A3" s="2" t="inlineStr">
        <is>
          <t>CHK_T0000_P0000_Q0001</t>
        </is>
      </c>
      <c r="B3" s="4" t="inlineStr">
        <is>
          <t>passage_question</t>
        </is>
      </c>
      <c r="C3" s="2" t="inlineStr">
        <is>
          <t>n2</t>
        </is>
      </c>
      <c r="D3" s="2" t="inlineStr">
        <is>
          <t>DIF.COR.002</t>
        </is>
      </c>
      <c r="E3" s="2" t="inlineStr">
        <is>
          <t>Le corps n'est pas une blague. Que fait-on ?</t>
        </is>
      </c>
      <c r="F3" s="2" t="inlineStr">
        <is>
          <t>Le corps n'est pas une blague. Que fait-on ?</t>
        </is>
      </c>
      <c r="G3" s="2" t="inlineStr">
        <is>
          <t>Prune joue avec Armand. Que fait-on ?</t>
        </is>
      </c>
      <c r="H3" s="2" t="inlineStr">
        <is>
          <t>jouer</t>
        </is>
      </c>
      <c r="I3" s="2" t="inlineStr">
        <is>
          <t>jouer | on joue | pas une blague | pas blague | la cabane</t>
        </is>
      </c>
      <c r="J3" s="2" t="inlineStr">
        <is>
          <t>Oui, c'est la bonne réponse.</t>
        </is>
      </c>
      <c r="K3" s="2" t="inlineStr">
        <is>
          <t>Tu étais presque.</t>
        </is>
      </c>
      <c r="L3" s="2" t="inlineStr">
        <is>
          <t>On joue. Le corps n'est pas une blague.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corps n'est pas une blague.
narrateur|Que fait-on ?</t>
        </is>
      </c>
    </row>
    <row r="4">
      <c r="A4" s="2" t="inlineStr">
        <is>
          <t>CHK_T0000_P0000_C0001</t>
        </is>
      </c>
      <c r="B4" s="5" t="inlineStr">
        <is>
          <t>passage</t>
        </is>
      </c>
      <c r="C4" s="2" t="inlineStr">
        <is>
          <t>n2</t>
        </is>
      </c>
      <c r="D4" s="2" t="inlineStr">
        <is>
          <t>DIF.COR.002</t>
        </is>
      </c>
      <c r="E4" s="2" t="inlineStr">
        <is>
          <t>Papa tend un torchon à carreaux. Raphaël le pince au bord du drap. Le trou se ferme. On entre ? On entre. Ils se glissent dessous. La lumière devient jaune. Le drap sent encore le soleil. On entend l'horloge, plus loin. On est dedans. C'est chaud. Deux biscuits, pour les capitaines. Papa passe les biscuits sous le bord. Ça croque tout doux. Une miette tombe sur le tapis. Bravo, Raphaël. Tu as fermé le trou. Vous jouez. L'amitié ne dépend pas de la forme. Une chaise glisse un peu. Attends. Aniss la recale. La cabane tient. Elle est solide.</t>
        </is>
      </c>
      <c r="F4" s="2" t="inlineStr">
        <is>
          <t>Papa tend un torchon à carreaux. Raphaël le pince au bord du drap. Le trou se ferme. On entre ? On entre. Ils se glissent dessous. La lumière devient jaune. Le drap sent encore le soleil. On entend l'horloge, plus loin. On est dedans. C'est chaud. Deux biscuits, pour les capitaines. Papa passe les biscuits sous le bord. Ça croque tout doux. Une miette tombe sur le tapis. Bravo, Raphaël. Tu as fermé le trou. Vous jouez. L'amitié ne dépend pas de la forme. Une chaise glisse un peu. Attends. Aniss la recale. La cabane tient. Elle est solide.</t>
        </is>
      </c>
      <c r="G4" s="2" t="inlineStr">
        <is>
          <t>Prune a joué avec Armand. Le &lt;emphasis&gt;corps&lt;/emphasis&gt; n'était pas une blague.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corps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narrateur|Papa tend un torchon à carreaux.
narrateur|Raphaël le pince au bord du drap.
narrateur|Le trou se ferme.
copain|On entre ?
enfant-m|On entre.
narrateur|Ils se glissent dessous.
narrateur|La lumière devient jaune.
narrateur|Le drap sent encore le soleil.
narrateur|On entend l'horloge, plus loin.
enfant-m|On est dedans.
copain|C'est chaud.
papa|Deux biscuits, pour les capitaines.
narrateur|Papa passe les biscuits sous le bord.
narrateur|Ça croque tout doux.
narrateur|Une miette tombe sur le tapis.
papa|Bravo, Raphaël.
papa|Tu as fermé le trou.
papa|Vous jouez.
papa|L'amitié ne dépend pas de la forme.
narrateur|Une chaise glisse un peu.
enfant-m|Attends.
narrateur|Aniss la recale.
narrateur|La cabane tient.
enfant-m|Elle est solide.</t>
        </is>
      </c>
    </row>
    <row r="5">
      <c r="A5" s="2" t="inlineStr">
        <is>
          <t>CHK_T0000_P0000_END</t>
        </is>
      </c>
      <c r="B5" s="5" t="inlineStr">
        <is>
          <t>passage</t>
        </is>
      </c>
      <c r="C5" s="2" t="inlineStr">
        <is>
          <t>n4</t>
        </is>
      </c>
      <c r="D5" s="2" t="inlineStr">
        <is>
          <t>DIF.COR.002</t>
        </is>
      </c>
      <c r="E5" s="2" t="inlineStr">
        <is>
          <t>On reste encore un peu ? Oui. Un peu. L'horloge tic plus loin. La mouche a quitté la vitre. Tu as fini tes biscuits ? Oui, papa. Ils sortent à reculons. Le salon redevient grand. Le rai de poussière est encore là. Raphaël plie le drap. Aniss plie le torchon. Merci, Aniss. Merci, Raphaël. Le drap sent encore le soleil. La pince à linge reste sur la chaise.</t>
        </is>
      </c>
      <c r="F5" s="2" t="inlineStr">
        <is>
          <t>On reste encore un peu ? Oui. Un peu. L'horloge tic plus loin. La mouche a quitté la vitre. Tu as fini tes biscuits ? Oui, papa. Ils sortent à reculons. Le salon redevient grand. Le rai de poussière est encore là. Raphaël plie le drap. Aniss plie le torchon. Merci, Aniss. Merci, Raphaël. Le drap sent encore le soleil. La pince à linge reste sur la chaise.</t>
        </is>
      </c>
      <c r="G5" s="2" t="inlineStr">
        <is>
          <t>Papa range le ballon. Prune essuie ses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papa|On reste encore un peu ?
enfant-m|Oui.
copain|Un peu.
narrateur|L'horloge tic plus loin.
narrateur|La mouche a quitté la vitre.
papa|Tu as fini tes biscuits ?
enfant-m|Oui, papa.
narrateur|Ils sortent à reculons.
narrateur|Le salon redevient grand.
narrateur|Le rai de poussière est encore là.
narrateur|Raphaël plie le drap.
narrateur|Aniss plie le torchon.
enfant-m|Merci, Aniss.
copain|Merci, Raphaël.
papa|Le drap sent encore le soleil.
narrateur|La pince à linge reste sur la chaise.</t>
        </is>
      </c>
    </row>
    <row r="6">
      <c r="A6" s="2" t="inlineStr">
        <is>
          <t>CHK_T0000_P0000_END_F0001</t>
        </is>
      </c>
      <c r="B6" s="6" t="inlineStr">
        <is>
          <t>passage_fin</t>
        </is>
      </c>
      <c r="C6" s="2" t="inlineStr">
        <is>
          <t>n4</t>
        </is>
      </c>
      <c r="D6" s="2" t="inlineStr">
        <is>
          <t>DIF.COR.002</t>
        </is>
      </c>
      <c r="E6" s="2" t="inlineStr">
        <is>
          <t>On a fait la cabane. On a mangé dedans. Vous avez joué. Le drap garde un peu de jaune.</t>
        </is>
      </c>
      <c r="F6" s="2" t="inlineStr">
        <is>
          <t>On a fait la cabane. On a mangé dedans. Vous avez joué. Le drap garde un peu de jaune.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slow</t>
        </is>
      </c>
      <c r="AA6" s="2" t="n">
        <v>0.92</v>
      </c>
      <c r="AB6" s="2" t="n">
        <v>1.12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enfant-m|On a fait la cabane.
copain|On a mangé dedans.
papa|Vous avez joué.
narrateur|Le drap garde un peu de jaune.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2026-09-04T20:20:05Z</dcterms:modified>
</cp:coreProperties>
</file>