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Les cinq sauts sous le 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sous le pin</t>
        </is>
      </c>
    </row>
    <row r="17">
      <c r="A17" t="inlineStr">
        <is>
          <t>characters</t>
        </is>
      </c>
      <c r="B17" t="inlineStr">
        <is>
          <t>Victorino,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tourner la corde pour que Nina saute cinq fois. La corde est lourde de pluie. Ils l'essuient sur le tronc. Nina saute cinq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F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pomme de pin tombe dans l'herbe.
narrateur|Elle fait un petit toc.
narrateur|Le pin sent la résine.
narrateur|L'écorce est rugueuse sous la main.
narrateur|Un peu de sève brille au soleil.
narrateur|Papa décroche la corde.
narrateur|Le coton est encore froid.
narrateur|Une fourmi monte sur l'écorce.
papa|Tu as entendu le toc, Victorino ?
enfant-m|La pomme de pin.
papa|Oui.
papa|Elle est tombée toute seule.
narrateur|En ce moment, Victorino tient un bout.
narrateur|La corde sent le coton humide.
enfant-m|Je veux tourner.
enfant-m|Nina saute cinq fois.
papa|Cinq fois sans s'arrêter ?
enfant-m|Oui.
papa|On compte tout haut.
narrateur|Nina arrive sur le gravier.
narrateur|Le gravier fait criss-criss.
narrateur|Nina a des lunettes.
narrateur|Nina a les cheveux tressés.
narrateur|Elle porte un gilet rouge.
papa|Nina, tu sautes au milieu.
enfant-m|Tu sautes, Nina ?
copine|Oui.
narrateur|Papa tient l'autre bout.
narrateur|La corde tourne.
narrateur|Elle tape l'herbe, trop lourde.
narrateur|Ça fait un bruit mou.
narrateur|Un peu de terre colle au coton.
enfant-m|Elle ne monte pas.
copine|Elle est mouillée.
papa|On peut l'essuyer.
papa|Sur le tronc.
papa|Puis on recompte.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Nina a des lunettes. Que fait-on ?</t>
        </is>
      </c>
      <c r="G3" s="2" t="inlineStr">
        <is>
          <t>&lt;slow&gt;Zoé a des lunettes. Que fait-on ?&lt;/slow&gt;</t>
        </is>
      </c>
      <c r="H3" s="2" t="inlineStr">
        <is>
          <t>jouer</t>
        </is>
      </c>
      <c r="I3" s="2" t="inlineStr">
        <is>
          <t>jouer | ensemble | sauter | on joue | essuyer | pas rire</t>
        </is>
      </c>
      <c r="J3" s="2" t="inlineStr">
        <is>
          <t>Oui, c'est la bonne réponse.</t>
        </is>
      </c>
      <c r="K3" s="2" t="inlineStr">
        <is>
          <t>Tu étais presque.</t>
        </is>
      </c>
      <c r="L3" s="2" t="inlineStr">
        <is>
          <t>On saute ensemble.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row>
    <row r="4">
      <c r="A4" s="2" t="inlineStr">
        <is>
          <t>CHK_T0000_P0000_C0001</t>
        </is>
      </c>
      <c r="B4" s="5" t="inlineStr">
        <is>
          <t>passage</t>
        </is>
      </c>
      <c r="C4" s="2" t="inlineStr">
        <is>
          <t>n2</t>
        </is>
      </c>
      <c r="D4" s="2" t="inlineStr">
        <is>
          <t>DIF.COR.003</t>
        </is>
      </c>
      <c r="E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F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va vers Nina.
narrateur|Ils essuient la corde.
papa|Vous frottez le coton.
papa|Merci, Victorino.
papa|Merci, Nina.
narrateur|Le tronc sent la résine.
narrateur|Un peu de sève colle aux doigts.
narrateur|La corde redevient plus légère.
enfant-m|Elle est moins lourde.
enfant-m|On reprend ?
copine|On reprend.
papa|Nina suit la corde des yeux.
papa|On saute.
narrateur|Victorino tourne tout doux.
narrateur|La corde siffle un tout petit peu.
narrateur|Nina saute une fois.
copine|Un.
enfant-m|Encore.
papa|Tu regardes la corde, Nina.</t>
        </is>
      </c>
    </row>
    <row r="5">
      <c r="A5" s="2" t="inlineStr">
        <is>
          <t>CHK_T0000_P0000_END</t>
        </is>
      </c>
      <c r="B5" s="5" t="inlineStr">
        <is>
          <t>passage</t>
        </is>
      </c>
      <c r="C5" s="2" t="inlineStr">
        <is>
          <t>n4</t>
        </is>
      </c>
      <c r="D5" s="2" t="inlineStr">
        <is>
          <t>DIF.COR.003</t>
        </is>
      </c>
      <c r="E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F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saute encore.
copine|Deux.
enfant-m|Trois.
copine|Quatre.
narrateur|Le gilet rouge bouge.
narrateur|Les tresses tapent le dos.
narrateur|Les lunettes restent bien.
copine|Cinq !
enfant-m|Cinq !
papa|Bravo.
papa|Tu as tourné sans t'arrêter.
narrateur|La corde se pose dans l'herbe.
papa|On reverse les rôles ?
copine|À toi le milieu.
narrateur|Nina tourne à son tour.
narrateur|Victorino saute.
narrateur|Ses chaussures font toc.
enfant-m|C'est plus facile.
papa|Oui.
papa|La corde est sèche.
narrateur|Un rayon passe entre les aiguilles.
narrateur|Il allume le gilet rouge.
narrateur|La fourmi est encore sur l'écorce.
narrateur|La pomme de pin reste dans l'herbe.
papa|On a eu nos cinq sauts.
enfant-m|Oui.
enfant-m|Cinq.</t>
        </is>
      </c>
    </row>
    <row r="6">
      <c r="A6" s="2" t="inlineStr">
        <is>
          <t>CHK_T0000_P0000_END_F0001</t>
        </is>
      </c>
      <c r="B6" s="6" t="inlineStr">
        <is>
          <t>passage_fin</t>
        </is>
      </c>
      <c r="C6" s="2" t="inlineStr">
        <is>
          <t>n4</t>
        </is>
      </c>
      <c r="D6" s="2" t="inlineStr">
        <is>
          <t>DIF.COR.003</t>
        </is>
      </c>
      <c r="E6" s="2" t="inlineStr">
        <is>
          <t>La corde pend à la branche. Elle n'est plus lourde. Nina a sauté cinq fois. Oui. Vous avez eu vos cinq sauts. Le pin sent encore la résine.</t>
        </is>
      </c>
      <c r="F6" s="2" t="inlineStr">
        <is>
          <t>La corde pend à la branche. Elle n'est plus lourde. Nina a sauté cinq fois. Oui. Vous avez eu vos cinq sauts. Le pin sent encore la résine.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corde pend à la branche.
narrateur|Elle n'est plus lourde.
enfant-m|Nina a sauté cinq fois.
papa|Oui.
papa|Vous avez eu vos cinq sauts.
narrateur|Le pin sent encore la résine.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