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ATOM-DIF.ENE.001-01</t>
        </is>
      </c>
    </row>
    <row r="3">
      <c r="A3" t="inlineStr">
        <is>
          <t>editorial_id</t>
        </is>
      </c>
      <c r="B3" t="inlineStr">
        <is>
          <t>ATOM-DIF.ENE.001-01</t>
        </is>
      </c>
    </row>
    <row r="4">
      <c r="A4" t="inlineStr">
        <is>
          <t>kind</t>
        </is>
      </c>
      <c r="B4" t="inlineStr">
        <is>
          <t>atomic</t>
        </is>
      </c>
    </row>
    <row r="5">
      <c r="A5" t="inlineStr">
        <is>
          <t>title</t>
        </is>
      </c>
      <c r="B5" t="inlineStr">
        <is>
          <t>Le cerceau sur les flaques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DIF.ENE.001</t>
        </is>
      </c>
    </row>
    <row r="10">
      <c r="A10" t="inlineStr">
        <is>
          <t>secondary_lessons</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cour d'école après la pluie</t>
        </is>
      </c>
    </row>
    <row r="17">
      <c r="A17" t="inlineStr">
        <is>
          <t>characters</t>
        </is>
      </c>
      <c r="B17" t="inlineStr">
        <is>
          <t>Sarah, Raphaël, papa,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veut faire danser le cerceau jaune sur les flaques. Raphaël arrive avec beaucoup d'énergie et le cerceau tremble. Ils jouent, ils attendent, Sarah demande à maman. Le cerceau danse.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DIF.ENE.001</t>
        </is>
      </c>
      <c r="E2" s="2" t="inlineStr">
        <is>
          <t>Un oiseau secoue une branche près du portail. Trois gouttes tombent dans une flaque ronde. La flaque fait des ronds, tout doucement. L'air sent les feuilles mouillées. Le banc de bois est encore sombre. Papa noue la capuche de Sarah. Elle te tient chaud ? Oui, papa. Elle est un peu rêche. Maman frotte une feuille entre ses doigts. Ça sent le jardin, tu vois ? Le jardin, oui. Un cerceau jaune s'appuie contre le mur. Il a une petite goutte sur le bord. Le soleil perce un tout petit nuage. La flaque devient un miroir. En ce moment, Sarah touche le cerceau. Le plastique est froid, un peu mouillé. Je veux le faire danser. Sur les flaques. On y va, tout doucement. Les bottes de Sarah font un bruit mou. Raphaël arrive dans la cour. Ses chaussures tapent le sol. Tap. Tap. Tap. Il saute sur place. Il a de l'énergie, beaucoup. Il bouge tout le temps. C'est son énergie. Ce n'est pas une faute. Raphaël prend le cerceau jaune. Il le fait tourner très vite. Le cerceau tremble près de la flaque. Moi aussi, le cerceau. À tour de rôle, alors. Sarah tend la main. Le cerceau tourne encore. Raphaël ne s'arrête pas. Sarah regarde maman.</t>
        </is>
      </c>
      <c r="F2" s="2" t="inlineStr">
        <is>
          <t>Un oiseau secoue une branche près du portail. Trois gouttes tombent dans une flaque ronde. La flaque fait des ronds, tout doucement. L'air sent les feuilles mouillées. Le banc de bois est encore sombre. Papa noue la capuche de Sarah. Elle te tient chaud ? Oui, papa. Elle est un peu rêche. Maman frotte une feuille entre ses doigts. Ça sent le jardin, tu vois ? Le jardin, oui. Un cerceau jaune s'appuie contre le mur. Il a une petite goutte sur le bord. Le soleil perce un tout petit nuage. La flaque devient un miroir. En ce moment, Sarah touche le cerceau. Le plastique est froid, un peu mouillé. Je veux le faire danser. Sur les flaques. On y va, tout doucement. Les bottes de Sarah font un bruit mou. Raphaël arrive dans la cour. Ses chaussures tapent le sol. Tap. Tap. Tap. Il saute sur place. Il a de l'énergie, beaucoup. Il bouge tout le temps. C'est son énergie. Ce n'est pas une faute. Raphaël prend le cerceau jaune. Il le fait tourner très vite. Le cerceau tremble près de la flaque. Moi aussi, le cerceau. À tour de rôle, alors. Sarah tend la main. Le cerceau tourne encore. Raphaël ne s'arrête pas. Sarah regarde maman.</t>
        </is>
      </c>
      <c r="G2" s="2" t="inlineStr">
        <is>
          <t>Maman laisse Léa dans la cour. Les chaussures tapent le sol. Nino arrive en sautant. Il a beaucoup d'&lt;emphasis&gt;énergie&lt;/emphasis&gt;. Il tourne, il s'arrête, il recommence. Léa le regarde. Un enfant dit : il bouge tout le temps. Maman est encore près du portail. Elle dit : beaucoup d'énergie, ce n'est pas une faute. On peut jouer. On peut attendre. On peut demander à un adulte. Léa hoche la tête. La maîtresse sort un cerceau et un sac de balles. Nino prend un cerceau. Il le fait tourner. Léa veut le même jeu. Elle dit : à tour de rôle. Nino pose le cerceau. Il attend son tour. Puis Léa tourne le cerceau. Nino saute sur place, un peu. L'énergie est encore là. Ce n'est pas une faute. Léa dit : maintenant c'est toi. Nino joue. Après, ils font une file pour les balles. Nino a envie d'aller vite. Léa dit : on peut attendre. Nino souffle. Il reste dans la file. La maîtresse donne une balle. Nino la lance dans le panier. Léa lance aussi. Ils jouent. Plus tard, Nino a encore trop d'énergie pour le tapis. Léa va vers la maîtresse. Elle demande à un adulte. La maîtresse dit : Nino, viens marcher avec moi jusqu'au bac. Nino marche. Il pose les mains sur le bac. L'eau est froide. Il se calme un peu. Léa l'attend. Puis ils versent l'eau ensemble. Maman revient à la fin. Léa dit : Nino a de l'énergie. Maman dit : ce n'est pas une faute. Vous avez pu jouer ou attendre.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énergie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oiseau secoue une branche près du portail.
narrateur|Trois gouttes tombent dans une flaque ronde.
narrateur|La flaque fait des ronds, tout doucement.
narrateur|L'air sent les feuilles mouillées.
narrateur|Le banc de bois est encore sombre.
narrateur|Papa noue la capuche de Sarah.
papa|Elle te tient chaud ?
enfant-f|Oui, papa.
enfant-f|Elle est un peu rêche.
narrateur|Maman frotte une feuille entre ses doigts.
maman|Ça sent le jardin, tu vois ?
enfant-f|Le jardin, oui.
narrateur|Un cerceau jaune s'appuie contre le mur.
narrateur|Il a une petite goutte sur le bord.
narrateur|Le soleil perce un tout petit nuage.
narrateur|La flaque devient un miroir.
narrateur|En ce moment, Sarah touche le cerceau.
narrateur|Le plastique est froid, un peu mouillé.
enfant-f|Je veux le faire danser.
enfant-f|Sur les flaques.
papa|On y va, tout doucement.
narrateur|Les bottes de Sarah font un bruit mou.
narrateur|Raphaël arrive dans la cour.
narrateur|Ses chaussures tapent le sol.
narrateur|Tap. Tap. Tap.
narrateur|Il saute sur place.
narrateur|Il a de l'énergie, beaucoup.
enfant-f|Il bouge tout le temps.
maman|C'est son énergie.
maman|Ce n'est pas une faute.
narrateur|Raphaël prend le cerceau jaune.
narrateur|Il le fait tourner très vite.
narrateur|Le cerceau tremble près de la flaque.
enfant-f|Moi aussi, le cerceau.
papa|À tour de rôle, alors.
narrateur|Sarah tend la main.
narrateur|Le cerceau tourne encore.
narrateur|Raphaël ne s'arrête pas.
narrateur|Sarah regarde maman.</t>
        </is>
      </c>
      <c r="AX2" t="inlineStr">
        <is>
          <t>enfants_parc</t>
        </is>
      </c>
    </row>
    <row r="3">
      <c r="A3" s="2" t="inlineStr">
        <is>
          <t>CHK_T0000_P0000_Q0001</t>
        </is>
      </c>
      <c r="B3" s="4" t="inlineStr">
        <is>
          <t>passage_question</t>
        </is>
      </c>
      <c r="C3" s="2" t="inlineStr">
        <is>
          <t>n2</t>
        </is>
      </c>
      <c r="D3" s="2" t="inlineStr">
        <is>
          <t>DIF.ENE.001</t>
        </is>
      </c>
      <c r="E3" s="2" t="inlineStr">
        <is>
          <t>Raphaël a de l'énergie. Que peut-on faire ?</t>
        </is>
      </c>
      <c r="F3" s="2" t="inlineStr">
        <is>
          <t>Raphaël a de l'énergie. Que peut-on faire ?</t>
        </is>
      </c>
      <c r="G3" s="2" t="inlineStr">
        <is>
          <t>&lt;slow&gt;Nino a de l'&lt;emphasis&gt;énergie&lt;/emphasis&gt;. Que peut-on faire ?&lt;/slow&gt;</t>
        </is>
      </c>
      <c r="H3" s="2" t="inlineStr">
        <is>
          <t>jouer</t>
        </is>
      </c>
      <c r="I3" s="2" t="inlineStr">
        <is>
          <t>jouer | attendre | un adulte | demander</t>
        </is>
      </c>
      <c r="J3" s="2" t="inlineStr">
        <is>
          <t>Oui, c'est la bonne réponse.</t>
        </is>
      </c>
      <c r="K3" s="2" t="inlineStr">
        <is>
          <t>Tu étais presque.</t>
        </is>
      </c>
      <c r="L3" s="2" t="inlineStr">
        <is>
          <t>On peut jouer, attendre, ou demander à un adulte. Que fait Sarah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énergie</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narrateur|Raphaël a de l'énergie.
narrateur|Que peut-on faire ?</t>
        </is>
      </c>
    </row>
    <row r="4">
      <c r="A4" s="2" t="inlineStr">
        <is>
          <t>CHK_T0000_P0000_C0001</t>
        </is>
      </c>
      <c r="B4" s="5" t="inlineStr">
        <is>
          <t>passage</t>
        </is>
      </c>
      <c r="C4" s="2" t="inlineStr">
        <is>
          <t>n2</t>
        </is>
      </c>
      <c r="D4" s="2" t="inlineStr">
        <is>
          <t>DIF.ENE.001</t>
        </is>
      </c>
      <c r="E4" s="2" t="inlineStr">
        <is>
          <t>Sarah va vers maman. Maman, on fait quoi ? On joue avec le cerceau. On attend son tour. Tu peux venir me demander. Viens, Raphaël. On marche jusqu'au bac. Ils marchent. Les bottes font encore un bruit mou. Sarah pose les mains sur le bac. L'eau est froide. Raphaël pose les mains aussi. Il souffle. Il se calme un peu. L'énergie est encore là. Ce n'est pas une faute. On attend un peu. Raphaël pose le cerceau. Il attend son tour. C'est à Sarah. Sarah fait tourner le cerceau. Le cerceau danse près des flaques. Il fait un rond jaune sur l'eau. Maintenant c'est toi. Raphaël reprend le cerceau. Il tourne plus doucement. Ils jouent. Puis ils font une file pour les balles. Raphaël a encore envie d'aller vite. On peut attendre. Raphaël souffle. Il reste dans la file. Chacun son tour. Maman donne une balle rouge. Raphaël la lance vers le panier. Sarah lance aussi. Le panier fait un petit toc.</t>
        </is>
      </c>
      <c r="F4" s="2" t="inlineStr">
        <is>
          <t>Sarah va vers maman. Maman, on fait quoi ? On joue avec le cerceau. On attend son tour. Tu peux venir me demander. Viens, Raphaël. On marche jusqu'au bac. Ils marchent. Les bottes font encore un bruit mou. Sarah pose les mains sur le bac. L'eau est froide. Raphaël pose les mains aussi. Il souffle. Il se calme un peu. L'énergie est encore là. Ce n'est pas une faute. On attend un peu. Raphaël pose le cerceau. Il attend son tour. C'est à Sarah. Sarah fait tourner le cerceau. Le cerceau danse près des flaques. Il fait un rond jaune sur l'eau. Maintenant c'est toi. Raphaël reprend le cerceau. Il tourne plus doucement. Ils jouent. Puis ils font une file pour les balles. Raphaël a encore envie d'aller vite. On peut attendre. Raphaël souffle. Il reste dans la file. Chacun son tour. Maman donne une balle rouge. Raphaël la lance vers le panier. Sarah lance aussi. Le panier fait un petit toc.</t>
        </is>
      </c>
      <c r="G4" s="2" t="inlineStr">
        <is>
          <t>Nino a de l'&lt;emphasis&gt;énergie&lt;/emphasis&gt;. Ce n'est pas une faute. Léa a joué. Elle a su attendre. Elle a demandé à un 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énergie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va vers maman.
enfant-f|Maman, on fait quoi ?
maman|On joue avec le cerceau.
maman|On attend son tour.
maman|Tu peux venir me demander.
papa|Viens, Raphaël.
papa|On marche jusqu'au bac.
narrateur|Ils marchent.
narrateur|Les bottes font encore un bruit mou.
narrateur|Sarah pose les mains sur le bac.
narrateur|L'eau est froide.
narrateur|Raphaël pose les mains aussi.
narrateur|Il souffle.
narrateur|Il se calme un peu.
maman|L'énergie est encore là.
maman|Ce n'est pas une faute.
enfant-f|On attend un peu.
narrateur|Raphaël pose le cerceau.
narrateur|Il attend son tour.
papa|C'est à Sarah.
narrateur|Sarah fait tourner le cerceau.
narrateur|Le cerceau danse près des flaques.
narrateur|Il fait un rond jaune sur l'eau.
enfant-f|Maintenant c'est toi.
narrateur|Raphaël reprend le cerceau.
narrateur|Il tourne plus doucement.
narrateur|Ils jouent.
narrateur|Puis ils font une file pour les balles.
narrateur|Raphaël a encore envie d'aller vite.
enfant-f|On peut attendre.
narrateur|Raphaël souffle.
narrateur|Il reste dans la file.
maman|Chacun son tour.
narrateur|Maman donne une balle rouge.
narrateur|Raphaël la lance vers le panier.
narrateur|Sarah lance aussi.
narrateur|Le panier fait un petit toc.</t>
        </is>
      </c>
      <c r="AX4" t="inlineStr">
        <is>
          <t>enfants_parc</t>
        </is>
      </c>
    </row>
    <row r="5">
      <c r="A5" s="2" t="inlineStr">
        <is>
          <t>CHK_T0000_P0000_END</t>
        </is>
      </c>
      <c r="B5" s="5" t="inlineStr">
        <is>
          <t>passage</t>
        </is>
      </c>
      <c r="C5" s="2" t="inlineStr">
        <is>
          <t>n4</t>
        </is>
      </c>
      <c r="D5" s="2" t="inlineStr">
        <is>
          <t>DIF.ENE.001</t>
        </is>
      </c>
      <c r="E5" s="2" t="inlineStr">
        <is>
          <t>Le soleil touche le cerceau jaune. On range, et on rentre ? Oui, maman. Sarah porte le cerceau. Raphaël porte la balle rouge. Vous vous dites au revoir ? Au revoir, Sarah. Au revoir, Raphaël. La cour redevient calme. La flaque ne tremble plus. Le cerceau a dansé, aujourd'hui. On le pose contre le mur ? Contre le mur. Sarah pose le cerceau. Il s'appuie, tout droit.</t>
        </is>
      </c>
      <c r="F5" s="2" t="inlineStr">
        <is>
          <t>Le soleil touche le cerceau jaune. On range, et on rentre ? Oui, maman. Sarah porte le cerceau. Raphaël porte la balle rouge. Vous vous dites au revoir ? Au revoir, Sarah. Au revoir, Raphaël. La cour redevient calme. La flaque ne tremble plus. Le cerceau a dansé, aujourd'hui. On le pose contre le mur ? Contre le mur. Sarah pose le cerceau. Il s'appuie, tout droit.</t>
        </is>
      </c>
      <c r="G5" s="2" t="inlineStr">
        <is>
          <t>Maman prend la &lt;emphasis&gt;main&lt;/emphasis&gt; de Léa. Nino range un cerceau. Ils se disent au revoir. La cour redevient calme.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soleil touche le cerceau jaune.
maman|On range, et on rentre ?
enfant-f|Oui, maman.
narrateur|Sarah porte le cerceau.
narrateur|Raphaël porte la balle rouge.
papa|Vous vous dites au revoir ?
enfant-m|Au revoir, Sarah.
enfant-f|Au revoir, Raphaël.
narrateur|La cour redevient calme.
narrateur|La flaque ne tremble plus.
maman|Le cerceau a dansé, aujourd'hui.
papa|On le pose contre le mur ?
enfant-f|Contre le mur.
narrateur|Sarah pose le cerceau.
narrateur|Il s'appuie, tout droit.</t>
        </is>
      </c>
    </row>
    <row r="6">
      <c r="A6" s="2" t="inlineStr">
        <is>
          <t>CHK_T0000_P0000_END_F0001</t>
        </is>
      </c>
      <c r="B6" s="6" t="inlineStr">
        <is>
          <t>passage_fin</t>
        </is>
      </c>
      <c r="C6" s="2" t="inlineStr">
        <is>
          <t>n4</t>
        </is>
      </c>
      <c r="D6" s="2" t="inlineStr">
        <is>
          <t>DIF.ENE.001</t>
        </is>
      </c>
      <c r="E6" s="2" t="inlineStr">
        <is>
          <t>Le cerceau jaune sèche un peu. Il a encore une goutte sur le bord. Il attend demain. Sur les flaques.</t>
        </is>
      </c>
      <c r="F6" s="2" t="inlineStr">
        <is>
          <t>Le cerceau jaune sèche un peu. Il a encore une goutte sur le bord. Il attend demain. Sur les flaques.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 cerceau jaune sèche un peu.
narrateur|Il a encore une goutte sur le bord.
papa|Il attend demain.
enfant-f|Sur les flaques.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F-NAR-008 récit, pas une leçon en puces</t>
        </is>
      </c>
    </row>
    <row r="12">
      <c r="A12"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2026-09-04T20:20:05Z</dcterms:modified>
</cp:coreProperties>
</file>