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ATOM-DIF.ENE.001-03</t>
        </is>
      </c>
    </row>
    <row r="3">
      <c r="A3" t="inlineStr">
        <is>
          <t>editorial_id</t>
        </is>
      </c>
      <c r="B3" t="inlineStr">
        <is>
          <t>ATOM-DIF.ENE.001-03</t>
        </is>
      </c>
    </row>
    <row r="4">
      <c r="A4" t="inlineStr">
        <is>
          <t>kind</t>
        </is>
      </c>
      <c r="B4" t="inlineStr">
        <is>
          <t>atomic</t>
        </is>
      </c>
    </row>
    <row r="5">
      <c r="A5" t="inlineStr">
        <is>
          <t>title</t>
        </is>
      </c>
      <c r="B5" t="inlineStr">
        <is>
          <t>Le château avant la soupe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 soupe de carotte</t>
        </is>
      </c>
    </row>
    <row r="17">
      <c r="A17" t="inlineStr">
        <is>
          <t>characters</t>
        </is>
      </c>
      <c r="B17" t="inlineStr">
        <is>
          <t>Sarah, Mila, papa, maman</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 château de coussins avant la soupe. Mila arrive avec beaucoup d'énergie. Le mur tombe. Elles jouent, elles attendent, Sarah demande à papa. Le château tient. La soupe est prête.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 rond de vapeur s'ouvre sur la vitre. Dedans, le jardin est flou. Papa essuie un petit trou avec le doigt. Tu as senti la soupe, Sarah ? Oui. Ça sent la carotte. Maman plie une serviette chaude. On mange bientôt. Au salon, un coussin rayé a un carré de soleil. Le tissu est tiède. Une cuillère en bois attend près des bols. En ce moment, Sarah pose la joue sur le coussin. Je veux un château. Un château de coussins. On peut en faire un petit mur. Sarah pose un coussin. Puis un autre. Le mur est bas, un peu de travers. Mila arrive dans le salon. Elle court un peu. Elle saute. Elle a de l'énergie. Beaucoup d'énergie. Elle saute partout, papa. C'est son énergie. Ce n'est pas une faute. Mila pose un coussin trop vite. Le mur bascule. Un coussin glisse sur le tapis. Oh. Le château. Il peut se reconstruire. Sarah tient un coussin contre elle. Mila saute encore. Sarah regarde papa.</t>
        </is>
      </c>
      <c r="F2" s="2" t="inlineStr">
        <is>
          <t>Un rond de vapeur s'ouvre sur la vitre. Dedans, le jardin est flou. Papa essuie un petit trou avec le doigt. Tu as senti la soupe, Sarah ? Oui. Ça sent la carotte. Maman plie une serviette chaude. On mange bientôt. Au salon, un coussin rayé a un carré de soleil. Le tissu est tiède. Une cuillère en bois attend près des bols. En ce moment, Sarah pose la joue sur le coussin. Je veux un château. Un château de coussins. On peut en faire un petit mur. Sarah pose un coussin. Puis un autre. Le mur est bas, un peu de travers. Mila arrive dans le salon. Elle court un peu. Elle saute. Elle a de l'énergie. Beaucoup d'énergie. Elle saute partout, papa. C'est son énergie. Ce n'est pas une faute. Mila pose un coussin trop vite. Le mur bascule. Un coussin glisse sur le tapis. Oh. Le château. Il peut se reconstruire. Sarah tient un coussin contre elle. Mila saute encore. Sarah regarde papa.</t>
        </is>
      </c>
      <c r="G2" s="2" t="inlineStr">
        <is>
          <t>Sami est dans le salon. Papa est là. Maya arrive. Maya court un peu. Elle saute. Elle a de l'&lt;emphasis&gt;énergie&lt;/emphasis&gt;. Beaucoup d'énergie. Ce n'est pas une faute. Sami la regarde. Papa dit : on peut jouer. On peut attendre. On peut demander à un adulte. Sami prend un coussin. Il dit : tu viens. Maya dit : oui. Ils font un petit mur. Maya pose vite. Sami attend son tour. Maya pose encore. L'énergie est là. Ce n'est pas une faute. Sami dit : on attend. Maya souffle. Elle attend. Puis papa sort des casseroles. Ils vont dans la cuisine. Maya tape un rythme. Sami se souvient. Il peut jouer. Il peut attendre. Il va vers papa. Il demande à un adulte. Papa dit : on se passe la cuillère en bois. Maya s'arrête. Elle tend les mains. Sami envoie la cuillère. Maya la renvoie. Ils jouent. Ils attendent, un peu. Papa dit : au salon, puis ici. C'est la même leçon. Maya a de l'énergie. Ce n'est pas une faute. On peut jouer. On peut attendre. Sami rit. Maya 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rond de vapeur s'ouvre sur la vitre.
narrateur|Dedans, le jardin est flou.
narrateur|Papa essuie un petit trou avec le doigt.
papa|Tu as senti la soupe, Sarah ?
enfant-f|Oui.
enfant-f|Ça sent la carotte.
narrateur|Maman plie une serviette chaude.
maman|On mange bientôt.
narrateur|Au salon, un coussin rayé a un carré de soleil.
narrateur|Le tissu est tiède.
narrateur|Une cuillère en bois attend près des bols.
narrateur|En ce moment, Sarah pose la joue sur le coussin.
enfant-f|Je veux un château.
enfant-f|Un château de coussins.
papa|On peut en faire un petit mur.
narrateur|Sarah pose un coussin.
narrateur|Puis un autre.
narrateur|Le mur est bas, un peu de travers.
narrateur|Mila arrive dans le salon.
narrateur|Elle court un peu.
narrateur|Elle saute.
narrateur|Elle a de l'énergie.
narrateur|Beaucoup d'énergie.
enfant-f|Elle saute partout, papa.
papa|C'est son énergie.
papa|Ce n'est pas une faute.
narrateur|Mila pose un coussin trop vite.
narrateur|Le mur bascule.
narrateur|Un coussin glisse sur le tapis.
enfant-f|Oh.
enfant-f|Le château.
maman|Il peut se reconstruire.
narrateur|Sarah tient un coussin contre elle.
narrateur|Mila saute encore.
narrateur|Sarah regarde papa.</t>
        </is>
      </c>
    </row>
    <row r="3">
      <c r="A3" s="2" t="inlineStr">
        <is>
          <t>CHK_T0000_P0000_Q0001</t>
        </is>
      </c>
      <c r="B3" s="4" t="inlineStr">
        <is>
          <t>passage_question</t>
        </is>
      </c>
      <c r="C3" s="2" t="inlineStr">
        <is>
          <t>n2</t>
        </is>
      </c>
      <c r="D3" s="2" t="inlineStr">
        <is>
          <t>DIF.ENE.001</t>
        </is>
      </c>
      <c r="E3" s="2" t="inlineStr">
        <is>
          <t>Mila a de l'énergie. Que fait-on ?</t>
        </is>
      </c>
      <c r="F3" s="2" t="inlineStr">
        <is>
          <t>Mila a de l'énergie. Que fait-on ?</t>
        </is>
      </c>
      <c r="G3" s="2" t="inlineStr">
        <is>
          <t>Maya a de l'&lt;emphasis&gt;énergie&lt;/emphasis&gt;. Que fait-on ?</t>
        </is>
      </c>
      <c r="H3" s="2" t="inlineStr">
        <is>
          <t>jouer</t>
        </is>
      </c>
      <c r="I3" s="2" t="inlineStr">
        <is>
          <t>jouer | attendre | un adulte | papa</t>
        </is>
      </c>
      <c r="J3" s="2" t="inlineStr">
        <is>
          <t>Oui, c'est la bonne réponse.</t>
        </is>
      </c>
      <c r="K3" s="2" t="inlineStr">
        <is>
          <t>Tu étais presque.</t>
        </is>
      </c>
      <c r="L3" s="2" t="inlineStr">
        <is>
          <t>On peut jouer. On peut attendre.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de l'énergie.
narrateur|Que fait-on ?</t>
        </is>
      </c>
    </row>
    <row r="4">
      <c r="A4" s="2" t="inlineStr">
        <is>
          <t>CHK_T0000_P0000_C0001</t>
        </is>
      </c>
      <c r="B4" s="5" t="inlineStr">
        <is>
          <t>passage</t>
        </is>
      </c>
      <c r="C4" s="2" t="inlineStr">
        <is>
          <t>n2</t>
        </is>
      </c>
      <c r="D4" s="2" t="inlineStr">
        <is>
          <t>DIF.ENE.001</t>
        </is>
      </c>
      <c r="E4" s="2" t="inlineStr">
        <is>
          <t>Sarah va vers papa. Papa, on fait quoi ? On reconstruit le château. On joue, ou on attend un peu. Tu m'as demandé, je suis là. On se passe la cuillère en bois. Ils vont dans la cuisine. Les casseroles font tin tin. Mila tape un rythme sur ses genoux. Elle a encore de l'énergie. Ce n'est pas une faute. On peut attendre. Mila souffle. Elle tend les mains. Sarah envoie la cuillère. Mila la renvoie. La cuillère est lisse et chaude. Elles jouent. Puis elles reviennent au salon. Sarah pose un coussin. Elle attend. Mila pose le suivant. Le mur tient. Un coussin, puis l'autre. Le château. Il a une porte, là. Sarah glisse la main dans le trou. Le tissu est doux. La soupe chante tout bas. Un filet de vapeur monte. Tu as les mains sur la table, Sarah ? Oui, maman. Mila pose la cuillère. Elle attend.</t>
        </is>
      </c>
      <c r="F4" s="2" t="inlineStr">
        <is>
          <t>Sarah va vers papa. Papa, on fait quoi ? On reconstruit le château. On joue, ou on attend un peu. Tu m'as demandé, je suis là. On se passe la cuillère en bois. Ils vont dans la cuisine. Les casseroles font tin tin. Mila tape un rythme sur ses genoux. Elle a encore de l'énergie. Ce n'est pas une faute. On peut attendre. Mila souffle. Elle tend les mains. Sarah envoie la cuillère. Mila la renvoie. La cuillère est lisse et chaude. Elles jouent. Puis elles reviennent au salon. Sarah pose un coussin. Elle attend. Mila pose le suivant. Le mur tient. Un coussin, puis l'autre. Le château. Il a une porte, là. Sarah glisse la main dans le trou. Le tissu est doux. La soupe chante tout bas. Un filet de vapeur monte. Tu as les mains sur la table, Sarah ? Oui, maman. Mila pose la cuillère. Elle attend.</t>
        </is>
      </c>
      <c r="G4" s="2" t="inlineStr">
        <is>
          <t>Maya a de l'&lt;emphasis&gt;énergie&lt;/emphasis&gt;. Ce n'est pas une faute. Sami a joué. Il a su attendre. Il a demandé à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va vers papa.
enfant-f|Papa, on fait quoi ?
papa|On reconstruit le château.
papa|On joue, ou on attend un peu.
papa|Tu m'as demandé, je suis là.
maman|On se passe la cuillère en bois.
narrateur|Ils vont dans la cuisine.
narrateur|Les casseroles font tin tin.
narrateur|Mila tape un rythme sur ses genoux.
narrateur|Elle a encore de l'énergie.
papa|Ce n'est pas une faute.
enfant-f|On peut attendre.
narrateur|Mila souffle.
narrateur|Elle tend les mains.
narrateur|Sarah envoie la cuillère.
narrateur|Mila la renvoie.
narrateur|La cuillère est lisse et chaude.
narrateur|Elles jouent.
narrateur|Puis elles reviennent au salon.
narrateur|Sarah pose un coussin.
narrateur|Elle attend.
narrateur|Mila pose le suivant.
narrateur|Le mur tient.
maman|Un coussin, puis l'autre.
enfant-f|Le château.
papa|Il a une porte, là.
narrateur|Sarah glisse la main dans le trou.
narrateur|Le tissu est doux.
narrateur|La soupe chante tout bas.
narrateur|Un filet de vapeur monte.
maman|Tu as les mains sur la table, Sarah ?
enfant-f|Oui, maman.
narrateur|Mila pose la cuillère.
narrateur|Elle attend.</t>
        </is>
      </c>
    </row>
    <row r="5">
      <c r="A5" s="2" t="inlineStr">
        <is>
          <t>CHK_T0000_P0000_END</t>
        </is>
      </c>
      <c r="B5" s="5" t="inlineStr">
        <is>
          <t>passage</t>
        </is>
      </c>
      <c r="C5" s="2" t="inlineStr">
        <is>
          <t>n4</t>
        </is>
      </c>
      <c r="D5" s="2" t="inlineStr">
        <is>
          <t>DIF.ENE.001</t>
        </is>
      </c>
      <c r="E5" s="2" t="inlineStr">
        <is>
          <t>On range ? Oui, papa. Sarah porte un coussin. Mila porte la cuillère. Vous posez ça près de la table ? Oui. Les bols attendent. La soupe est prête. Le château reste un peu, de travers. Il a tenu. Avant la soupe. Sarah souffle sur sa cuillère. La carotte sent bon.</t>
        </is>
      </c>
      <c r="F5" s="2" t="inlineStr">
        <is>
          <t>On range ? Oui, papa. Sarah porte un coussin. Mila porte la cuillère. Vous posez ça près de la table ? Oui. Les bols attendent. La soupe est prête. Le château reste un peu, de travers. Il a tenu. Avant la soupe. Sarah souffle sur sa cuillère. La carotte sent bon.</t>
        </is>
      </c>
      <c r="G5" s="2" t="inlineStr">
        <is>
          <t>Papa dit : on range. Sami porte un coussin. Maya porte la cuillère.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
enfant-f|Oui, papa.
narrateur|Sarah porte un coussin.
narrateur|Mila porte la cuillère.
maman|Vous posez ça près de la table ?
enfant-f|Oui.
narrateur|Les bols attendent.
papa|La soupe est prête.
narrateur|Le château reste un peu, de travers.
maman|Il a tenu.
enfant-f|Avant la soupe.
narrateur|Sarah souffle sur sa cuillère.
narrateur|La carotte sent bon.</t>
        </is>
      </c>
    </row>
    <row r="6">
      <c r="A6" s="2" t="inlineStr">
        <is>
          <t>CHK_T0000_P0000_END_F0001</t>
        </is>
      </c>
      <c r="B6" s="6" t="inlineStr">
        <is>
          <t>passage_fin</t>
        </is>
      </c>
      <c r="C6" s="2" t="inlineStr">
        <is>
          <t>n4</t>
        </is>
      </c>
      <c r="D6" s="2" t="inlineStr">
        <is>
          <t>DIF.ENE.001</t>
        </is>
      </c>
      <c r="E6" s="2" t="inlineStr">
        <is>
          <t>Les bols sont chauds. Le château de coussins fait de l'ombre. Il attend après la soupe. On y retourne.</t>
        </is>
      </c>
      <c r="F6" s="2" t="inlineStr">
        <is>
          <t>Les bols sont chauds. Le château de coussins fait de l'ombre. Il attend après la soupe. On y retourne.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bols sont chauds.
narrateur|Le château de coussins fait de l'ombre.
papa|Il attend après la soupe.
enfant-f|On y retourne.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2026-09-04T20:20:05Z</dcterms:modified>
</cp:coreProperties>
</file>