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La maison au bout du tapis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entrée mouillée, classe, puis parc</t>
        </is>
      </c>
    </row>
    <row r="17">
      <c r="A17" t="inlineStr">
        <is>
          <t>characters</t>
        </is>
      </c>
      <c r="B17" t="inlineStr">
        <is>
          <t>Mila, Aniss,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que la voiture verte arrive à la maison de cubes. Aniss parle peu. Elle lui tend la voiture. Plus tard au parc, elle lui tend un seau. Ils font un chemin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F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manteau rouge.
narrateur|Elle fait un rond sombre sur le carrelage.
narrateur|Le manteau sent encore la pluie.
narrateur|Les casiers sont un peu froids.
narrateur|Un cartable frotte le bois.
narrateur|Papa noue les lacets de Mila.
narrateur|Les lacets font un bruit de tissu.
maman|Tu as ton goûter dans la poche.
papa|Les lacets sont bien faits ?
enfant-f|Oui, papa.
narrateur|Un cube jaune attend sur le tapis.
narrateur|Puis un cube bleu.
narrateur|Le tapis sent un peu la laine.
narrateur|En ce moment, Mila pose les cubes.
narrateur|Le cube jaune est lisse.
enfant-f|Je fais une maison.
enfant-f|Pour la voiture verte.
maman|Une maison au bout du tapis ?
enfant-f|Oui.
enfant-f|Elle doit arriver.
narrateur|Aniss arrive.
narrateur|Aniss parle peu.
narrateur|Il regarde le tapis.
narrateur|Mila a envie de poser beaucoup de questions.
narrateur|Elle referme un peu la bouche.
maman|On peut attendre.
papa|Tu peux tendre un jouet.
narrateur|La voiture verte est dans sa main.
narrateur|Les roues sont lisses.
narrateur|Aniss ne dit rien.</t>
        </is>
      </c>
      <c r="AX2" t="inlineStr">
        <is>
          <t>enfants_parc</t>
        </is>
      </c>
    </row>
    <row r="3">
      <c r="A3" s="2" t="inlineStr">
        <is>
          <t>CHK_T0000_P0000_Q0001</t>
        </is>
      </c>
      <c r="B3" s="4" t="inlineStr">
        <is>
          <t>passage_question</t>
        </is>
      </c>
      <c r="C3" s="2" t="inlineStr">
        <is>
          <t>n2</t>
        </is>
      </c>
      <c r="D3" s="2" t="inlineStr">
        <is>
          <t>DIF.PAR.001</t>
        </is>
      </c>
      <c r="E3" s="2" t="inlineStr">
        <is>
          <t>Aniss parle peu. Que fait Mila ?</t>
        </is>
      </c>
      <c r="F3" s="2" t="inlineStr">
        <is>
          <t>Aniss parle peu. Que fait Mila ?</t>
        </is>
      </c>
      <c r="G3" s="2" t="inlineStr">
        <is>
          <t>Nino parle peu. Que fait Valentine ?</t>
        </is>
      </c>
      <c r="H3" s="2" t="inlineStr">
        <is>
          <t>attendre</t>
        </is>
      </c>
      <c r="I3" s="2" t="inlineStr">
        <is>
          <t>attendre | tendre un jouet | un jouet | la voiture | elle attend</t>
        </is>
      </c>
      <c r="J3" s="2" t="inlineStr">
        <is>
          <t>Oui, c'est la bonne réponse.</t>
        </is>
      </c>
      <c r="K3" s="2" t="inlineStr">
        <is>
          <t>Tu étais presque.</t>
        </is>
      </c>
      <c r="L3" s="2" t="inlineStr">
        <is>
          <t>Elle tend un jouet.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parle peu.
narrateur|Que fait Mila ?</t>
        </is>
      </c>
    </row>
    <row r="4">
      <c r="A4" s="2" t="inlineStr">
        <is>
          <t>CHK_T0000_P0000_C0001</t>
        </is>
      </c>
      <c r="B4" s="5" t="inlineStr">
        <is>
          <t>passage</t>
        </is>
      </c>
      <c r="C4" s="2" t="inlineStr">
        <is>
          <t>n2</t>
        </is>
      </c>
      <c r="D4" s="2" t="inlineStr">
        <is>
          <t>DIF.PAR.001</t>
        </is>
      </c>
      <c r="E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F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tend la voiture.
enfant-f|Pour la maison.
narrateur|Elle attend.
narrateur|Un oiseau chante derrière la vitre.
narrateur|Aniss prend la voiture.
narrateur|Il la fait rouler.
narrateur|Les roues font un petit rrr.
maman|On ne force pas la parole.
papa|La voiture peut parler pour vous.
narrateur|Ils posent encore des cubes.
narrateur|Un toit.
narrateur|Un mur.
narrateur|Une porte.
narrateur|La maison a une porte.
narrateur|La voiture entre.
narrateur|Les roues s'arrêtent.
enfant-f|Elle est arrivée.
narrateur|Aniss dit tout bas.
enfant-m|Maison.
enfant-f|Maison.
papa|Tu as su attendre.
papa|Bravo, Mila.
narrateur|Plus tard, au parc, le sable est frais.
narrateur|Papa s'assoit sur le banc.
narrateur|Le bois du banc est un peu froid.
narrateur|Aniss est là aussi.
narrateur|Il parle encore peu.
narrateur|Mila se souvient.
narrateur|Elle tend le seau bleu.
narrateur|Le seau est un peu rêche.
narrateur|Aniss le pousse.
narrateur|Un chemin de sable s'allonge.
narrateur|Il va jusqu'au bac.
enfant-m|Chemin.
enfant-f|Chemin.</t>
        </is>
      </c>
      <c r="AX4" t="inlineStr">
        <is>
          <t>enfants_parc</t>
        </is>
      </c>
    </row>
    <row r="5">
      <c r="A5" s="2" t="inlineStr">
        <is>
          <t>CHK_T0000_P0000_END</t>
        </is>
      </c>
      <c r="B5" s="5" t="inlineStr">
        <is>
          <t>passage</t>
        </is>
      </c>
      <c r="C5" s="2" t="inlineStr">
        <is>
          <t>n4</t>
        </is>
      </c>
      <c r="D5" s="2" t="inlineStr">
        <is>
          <t>DIF.PAR.001</t>
        </is>
      </c>
      <c r="E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F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Aniss à mettre son manteau.
narrateur|Le manteau sent encore la pluie.
narrateur|Aniss fait un petit signe.
papa|À demain ?
enfant-f|À demain.
maman|Le chemin reste dans le bac.
enfant-f|Et la maison, à l'école.
papa|Deux arrivées, aujourd'hui.
narrateur|Le banc du parc reste vide.
narrateur|Une goutte sèche sur le carrelage, plus tard.
narrateur|Le manteau rouge ne goutte plus.</t>
        </is>
      </c>
    </row>
    <row r="6">
      <c r="A6" s="2" t="inlineStr">
        <is>
          <t>CHK_T0000_P0000_END_F0001</t>
        </is>
      </c>
      <c r="B6" s="6" t="inlineStr">
        <is>
          <t>passage_fin</t>
        </is>
      </c>
      <c r="C6" s="2" t="inlineStr">
        <is>
          <t>n4</t>
        </is>
      </c>
      <c r="D6" s="2" t="inlineStr">
        <is>
          <t>DIF.PAR.001</t>
        </is>
      </c>
      <c r="E6" s="2" t="inlineStr">
        <is>
          <t>La voiture est à la maison. Le seau a fait un chemin. Deux jeux, peu de mots.</t>
        </is>
      </c>
      <c r="F6" s="2" t="inlineStr">
        <is>
          <t>La voiture est à la maison. Le seau a fait un chemin. Deux jeux, peu de mots.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est à la maison.
maman|Le seau a fait un chemin.
papa|Deux jeux, peu de mots.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