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ATOM-DIF.PAR.001-04</t>
        </is>
      </c>
    </row>
    <row r="3">
      <c r="A3" t="inlineStr">
        <is>
          <t>editorial_id</t>
        </is>
      </c>
      <c r="B3" t="inlineStr">
        <is>
          <t>ATOM-DIF.PAR.001-04</t>
        </is>
      </c>
    </row>
    <row r="4">
      <c r="A4" t="inlineStr">
        <is>
          <t>kind</t>
        </is>
      </c>
      <c r="B4" t="inlineStr">
        <is>
          <t>atomic</t>
        </is>
      </c>
    </row>
    <row r="5">
      <c r="A5" t="inlineStr">
        <is>
          <t>title</t>
        </is>
      </c>
      <c r="B5" t="inlineStr">
        <is>
          <t>Le bateau sur le rebord</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DIF.PAR.001</t>
        </is>
      </c>
    </row>
    <row r="10">
      <c r="A10" t="inlineStr">
        <is>
          <t>secondary_lessons</t>
        </is>
      </c>
      <c r="B10" t="inlineStr">
        <is>
          <t>DIF.BES.002</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classe au bac d'eau, puis parc</t>
        </is>
      </c>
    </row>
    <row r="17">
      <c r="A17" t="inlineStr">
        <is>
          <t>characters</t>
        </is>
      </c>
      <c r="B17" t="inlineStr">
        <is>
          <t>Amir, Victorina,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veut faire flotter son bateau en papier dans le bac d'eau. Victorina parle peu. Il lui tend le bateau. Plus tard au parc, ils font un port de sable. Le bateau a un quai.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DIF.PAR.001</t>
        </is>
      </c>
      <c r="E2" s="2" t="inlineStr">
        <is>
          <t>Un bateau en papier sèche sur le rebord. Une goutte a marqué la proue. Le papier sent encore la colle. Le pliage est un peu raide. Une fenêtre est entrouverte. L'air sent la craie. Papa range le cartable d'Amir. Maman glisse une pomme dans la poche. La pomme est lisse et froide. Tu as vu la goutte, Amir ? Elle a fait une tache. Je te dis au revoir ici. Papa t'attend au parc, plus tard. En ce moment, Amir prend le bateau. Le bac d'eau brille près de la fenêtre. L'eau est claire et froide. Je veux qu'il flotte. Jusqu'à l'autre bord. Tout droit, alors. Victorina est déjà là. Victorina parle peu. Elle regarde ses chaussures. Les lacets sont verts. Amir a envie de poser beaucoup de questions. Il respire. On peut attendre. Tu peux tendre un jouet. Le bateau est léger dans sa main. Victorina ne dit rien.</t>
        </is>
      </c>
      <c r="F2" s="2" t="inlineStr">
        <is>
          <t>Un bateau en papier sèche sur le rebord. Une goutte a marqué la proue. Le papier sent encore la colle. Le pliage est un peu raide. Une fenêtre est entrouverte. L'air sent la craie. Papa range le cartable d'Amir. Maman glisse une pomme dans la poche. La pomme est lisse et froide. Tu as vu la goutte, Amir ? Elle a fait une tache. Je te dis au revoir ici. Papa t'attend au parc, plus tard. En ce moment, Amir prend le bateau. Le bac d'eau brille près de la fenêtre. L'eau est claire et froide. Je veux qu'il flotte. Jusqu'à l'autre bord. Tout droit, alors. Victorina est déjà là. Victorina parle peu. Elle regarde ses chaussures. Les lacets sont verts. Amir a envie de poser beaucoup de questions. Il respire. On peut attendre. Tu peux tendre un jouet. Le bateau est léger dans sa main. Victorina ne dit rien.</t>
        </is>
      </c>
      <c r="G2" s="2" t="inlineStr">
        <is>
          <t>Ruben arrive en classe avec maman. Maman dit au revoir. Iris est déjà là. Iris parle peu. Elle regarde ses chaussures. Ruben veut poser beaucoup de questions. Il ouvre la bouche. La maîtresse dit doucement : on peut &lt;emphasis&gt;attendre&lt;/emphasis&gt;. On n'imite pas. On ne va pas forcer la parole. Ruben ferme la bouche. Il respire. Il prend un puzzle d'animaux. Il va tendre un jouet. Il tend une pièce vers Iris. Iris regarde. Elle ne dit rien. Ruben attend. La classe est calme. On entend un oiseau dehors. Iris prend la pièce. Elle la pose. Ruben sourit. Plus tard, au parc, maman est au banc. Iris est là aussi. Elle parle peu. Ruben prend un seau. Il va tendre un jouet. Il tend le seau. Iris le prend. Elle remplit le seau de sable. Ruben attend. Iris ne parle toujours pas. C'est possible. Maman dit : on peut attendre. On peut tendre un jouet. On ne va pas forcer la parole. Ruben hoche la tête. Ils font un tas de sable. Un silence. Puis Iris dit tout bas : sable. Ruben dit : sable. Ils jouent. Le jeu a eu lieu, même avec peu de mots.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bateau en papier sèche sur le rebord.
narrateur|Une goutte a marqué la proue.
narrateur|Le papier sent encore la colle.
narrateur|Le pliage est un peu raide.
narrateur|Une fenêtre est entrouverte.
narrateur|L'air sent la craie.
narrateur|Papa range le cartable d'Amir.
narrateur|Maman glisse une pomme dans la poche.
narrateur|La pomme est lisse et froide.
papa|Tu as vu la goutte, Amir ?
enfant-m|Elle a fait une tache.
maman|Je te dis au revoir ici.
maman|Papa t'attend au parc, plus tard.
narrateur|En ce moment, Amir prend le bateau.
narrateur|Le bac d'eau brille près de la fenêtre.
narrateur|L'eau est claire et froide.
enfant-m|Je veux qu'il flotte.
enfant-m|Jusqu'à l'autre bord.
papa|Tout droit, alors.
narrateur|Victorina est déjà là.
narrateur|Victorina parle peu.
narrateur|Elle regarde ses chaussures.
narrateur|Les lacets sont verts.
narrateur|Amir a envie de poser beaucoup de questions.
narrateur|Il respire.
maman|On peut attendre.
papa|Tu peux tendre un jouet.
narrateur|Le bateau est léger dans sa main.
narrateur|Victorina ne dit rien.</t>
        </is>
      </c>
      <c r="AX2" t="inlineStr">
        <is>
          <t>enfants_parc</t>
        </is>
      </c>
    </row>
    <row r="3">
      <c r="A3" s="2" t="inlineStr">
        <is>
          <t>CHK_T0000_P0000_Q0001</t>
        </is>
      </c>
      <c r="B3" s="4" t="inlineStr">
        <is>
          <t>passage_question</t>
        </is>
      </c>
      <c r="C3" s="2" t="inlineStr">
        <is>
          <t>n2</t>
        </is>
      </c>
      <c r="D3" s="2" t="inlineStr">
        <is>
          <t>DIF.PAR.001</t>
        </is>
      </c>
      <c r="E3" s="2" t="inlineStr">
        <is>
          <t>Victorina parle peu. Que fait Amir ?</t>
        </is>
      </c>
      <c r="F3" s="2" t="inlineStr">
        <is>
          <t>Victorina parle peu. Que fait Amir ?</t>
        </is>
      </c>
      <c r="G3" s="2" t="inlineStr">
        <is>
          <t>Iris parle peu. Que fait Ruben ?</t>
        </is>
      </c>
      <c r="H3" s="2" t="inlineStr">
        <is>
          <t>attendre</t>
        </is>
      </c>
      <c r="I3" s="2" t="inlineStr">
        <is>
          <t>attendre | tendre un jouet | un jouet | le bateau | il attend</t>
        </is>
      </c>
      <c r="J3" s="2" t="inlineStr">
        <is>
          <t>Oui, c'est la bonne réponse.</t>
        </is>
      </c>
      <c r="K3" s="2" t="inlineStr">
        <is>
          <t>Tu étais presque.</t>
        </is>
      </c>
      <c r="L3" s="2" t="inlineStr">
        <is>
          <t>Il tend un jouet. Il attend. Que fait Amir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1.22</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narrateur|Victorina parle peu.
narrateur|Que fait Amir ?</t>
        </is>
      </c>
    </row>
    <row r="4">
      <c r="A4" s="2" t="inlineStr">
        <is>
          <t>CHK_T0000_P0000_C0001</t>
        </is>
      </c>
      <c r="B4" s="5" t="inlineStr">
        <is>
          <t>passage</t>
        </is>
      </c>
      <c r="C4" s="2" t="inlineStr">
        <is>
          <t>n2</t>
        </is>
      </c>
      <c r="D4" s="2" t="inlineStr">
        <is>
          <t>DIF.PAR.001</t>
        </is>
      </c>
      <c r="E4" s="2" t="inlineStr">
        <is>
          <t>Amir tend le bateau. Pour toi. Il attend. Une feuille tape encore la vitre. Victorina prend le bateau. Elle le pose sur l'eau. Le papier avance tout doux. On ne force pas la parole. Le bateau n'a pas besoin de mots. Amir souffle un peu. Une petite vague va jusqu'au bord. Le bateau touche l'autre bord. Le papier est un peu mouillé. Il est arrivé. Victorina dit tout bas. Bateau. Bateau. Tu as su attendre. Bravo, Amir. Plus tard, au parc, papa est au banc. Maman arrive avec le goûter. Le sac sent la pomme. Victorina est là aussi. Amir tend un seau. Le seau est tiède. Victorina le remplit de sable. Ils font un port, tout bas. Le sable est frais sous les doigts. Un quai. Une crique. Un trou d'eau. Port. Port.</t>
        </is>
      </c>
      <c r="F4" s="2" t="inlineStr">
        <is>
          <t>Amir tend le bateau. Pour toi. Il attend. Une feuille tape encore la vitre. Victorina prend le bateau. Elle le pose sur l'eau. Le papier avance tout doux. On ne force pas la parole. Le bateau n'a pas besoin de mots. Amir souffle un peu. Une petite vague va jusqu'au bord. Le bateau touche l'autre bord. Le papier est un peu mouillé. Il est arrivé. Victorina dit tout bas. Bateau. Bateau. Tu as su attendre. Bravo, Amir. Plus tard, au parc, papa est au banc. Maman arrive avec le goûter. Le sac sent la pomme. Victorina est là aussi. Amir tend un seau. Le seau est tiède. Victorina le remplit de sable. Ils font un port, tout bas. Le sable est frais sous les doigts. Un quai. Une crique. Un trou d'eau. Port. Port.</t>
        </is>
      </c>
      <c r="G4" s="2" t="inlineStr">
        <is>
          <t>Ruben a su &lt;emphasis&gt;attendre&lt;/emphasis&gt;. Il a tendu un jouet. Iris a pris le seau. On n'a pas forcé la parole.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attendre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narrateur|Amir tend le bateau.
enfant-m|Pour toi.
narrateur|Il attend.
narrateur|Une feuille tape encore la vitre.
narrateur|Victorina prend le bateau.
narrateur|Elle le pose sur l'eau.
narrateur|Le papier avance tout doux.
maman|On ne force pas la parole.
papa|Le bateau n'a pas besoin de mots.
narrateur|Amir souffle un peu.
narrateur|Une petite vague va jusqu'au bord.
narrateur|Le bateau touche l'autre bord.
narrateur|Le papier est un peu mouillé.
enfant-m|Il est arrivé.
narrateur|Victorina dit tout bas.
enfant-f|Bateau.
enfant-m|Bateau.
papa|Tu as su attendre.
papa|Bravo, Amir.
narrateur|Plus tard, au parc, papa est au banc.
narrateur|Maman arrive avec le goûter.
narrateur|Le sac sent la pomme.
narrateur|Victorina est là aussi.
narrateur|Amir tend un seau.
narrateur|Le seau est tiède.
narrateur|Victorina le remplit de sable.
narrateur|Ils font un port, tout bas.
narrateur|Le sable est frais sous les doigts.
narrateur|Un quai.
narrateur|Une crique.
narrateur|Un trou d'eau.
enfant-f|Port.
enfant-m|Port.</t>
        </is>
      </c>
      <c r="AX4" t="inlineStr">
        <is>
          <t>enfants_parc</t>
        </is>
      </c>
    </row>
    <row r="5">
      <c r="A5" s="2" t="inlineStr">
        <is>
          <t>CHK_T0000_P0000_END</t>
        </is>
      </c>
      <c r="B5" s="5" t="inlineStr">
        <is>
          <t>passage</t>
        </is>
      </c>
      <c r="C5" s="2" t="inlineStr">
        <is>
          <t>n4</t>
        </is>
      </c>
      <c r="D5" s="2" t="inlineStr">
        <is>
          <t>DIF.PAR.001</t>
        </is>
      </c>
      <c r="E5" s="2" t="inlineStr">
        <is>
          <t>Maman aide Victorina à mettre son manteau. Les boutons sont ronds et lisses. Victorina fait un petit signe. À demain ? À demain. Le bateau sèche encore sur le rebord. Et le port reste au parc. Deux eaux, aujourd'hui. La pomme reste dans la poche. Le bateau sèche encore un peu. La tache est partie.</t>
        </is>
      </c>
      <c r="F5" s="2" t="inlineStr">
        <is>
          <t>Maman aide Victorina à mettre son manteau. Les boutons sont ronds et lisses. Victorina fait un petit signe. À demain ? À demain. Le bateau sèche encore sur le rebord. Et le port reste au parc. Deux eaux, aujourd'hui. La pomme reste dans la poche. Le bateau sèche encore un peu. La tache est partie.</t>
        </is>
      </c>
      <c r="G5" s="2" t="inlineStr">
        <is>
          <t>Maman aide Iris à mettre son manteau. Iris fait un petit signe. Ruben dit : à de&lt;emphasis&gt;main&lt;/emphasis&gt;.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aide Victorina à mettre son manteau.
narrateur|Les boutons sont ronds et lisses.
narrateur|Victorina fait un petit signe.
papa|À demain ?
enfant-m|À demain.
maman|Le bateau sèche encore sur le rebord.
enfant-m|Et le port reste au parc.
papa|Deux eaux, aujourd'hui.
narrateur|La pomme reste dans la poche.
narrateur|Le bateau sèche encore un peu.
enfant-m|La tache est partie.</t>
        </is>
      </c>
    </row>
    <row r="6">
      <c r="A6" s="2" t="inlineStr">
        <is>
          <t>CHK_T0000_P0000_END_F0001</t>
        </is>
      </c>
      <c r="B6" s="6" t="inlineStr">
        <is>
          <t>passage_fin</t>
        </is>
      </c>
      <c r="C6" s="2" t="inlineStr">
        <is>
          <t>n4</t>
        </is>
      </c>
      <c r="D6" s="2" t="inlineStr">
        <is>
          <t>DIF.PAR.001</t>
        </is>
      </c>
      <c r="E6" s="2" t="inlineStr">
        <is>
          <t>Le bateau a touché l'autre bord. Le port a un quai. Peu de mots, deux voyages.</t>
        </is>
      </c>
      <c r="F6" s="2" t="inlineStr">
        <is>
          <t>Le bateau a touché l'autre bord. Le port a un quai. Peu de mots, deux voyages.</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1.28</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enfant-m|Le bateau a touché l'autre bord.
maman|Le port a un quai.
papa|Peu de mots, deux voyages.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2026-09-04T20:20:06Z</dcterms:modified>
</cp:coreProperties>
</file>