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ATOM-DIF.PAR.001-07</t>
        </is>
      </c>
    </row>
    <row r="3">
      <c r="A3" t="inlineStr">
        <is>
          <t>editorial_id</t>
        </is>
      </c>
      <c r="B3" t="inlineStr">
        <is>
          <t>ATOM-DIF.PAR.001-07</t>
        </is>
      </c>
    </row>
    <row r="4">
      <c r="A4" t="inlineStr">
        <is>
          <t>kind</t>
        </is>
      </c>
      <c r="B4" t="inlineStr">
        <is>
          <t>atomic</t>
        </is>
      </c>
    </row>
    <row r="5">
      <c r="A5" t="inlineStr">
        <is>
          <t>title</t>
        </is>
      </c>
      <c r="B5" t="inlineStr">
        <is>
          <t>La colline de l'escargot</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DIF.PAR.001</t>
        </is>
      </c>
    </row>
    <row r="10">
      <c r="A10" t="inlineStr">
        <is>
          <t>secondary_lessons</t>
        </is>
      </c>
      <c r="B10" t="inlineStr">
        <is>
          <t>DIF.BES.002</t>
        </is>
      </c>
    </row>
    <row r="11">
      <c r="A11" t="inlineStr">
        <is>
          <t>domain</t>
        </is>
      </c>
      <c r="B11" t="inlineStr">
        <is>
          <t>DIF</t>
        </is>
      </c>
    </row>
    <row r="12">
      <c r="A12" t="inlineStr">
        <is>
          <t>subdomain</t>
        </is>
      </c>
      <c r="B12" t="inlineStr">
        <is>
          <t>DIF.PAR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jardin, soir, rambarde</t>
        </is>
      </c>
    </row>
    <row r="17">
      <c r="A17" t="inlineStr">
        <is>
          <t>characters</t>
        </is>
      </c>
      <c r="B17" t="inlineStr">
        <is>
          <t>Chouchou, Mila, papa,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Chouchou veut une colline de terre pour l'escargot de la rambarde. Mila parle peu. Chouchou lui tend la pelle jaune. Elles font la colline. L'escargot avance tout seul.</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DIF.PAR.001</t>
        </is>
      </c>
      <c r="E2" s="2" t="inlineStr">
        <is>
          <t>Un escargot avance sur la rambarde. Sa maison brille un peu. L'herbe sent le soir qui arrive. Les chaussures de jardin sont près du mur. Elles sont encore un peu mouillées. Papa cale un arrosoir contre le mur. Maman étend une petite nappe sur le banc. La nappe a des pois blancs. Un coin de nappe vole un peu. Tu as vu l'escargot, Chouchou ? Il avance tout seul. L'herbe sent bon, ce soir. Je veux une colline. Pour sa maison. Une colline de terre ? Oui. Tout près des pots. En ce moment, Chouchou tient la pelle jaune. Le manche est lisse. Un seau vert attend près des pots. La terre est un peu grise. Mila est près du bac. Elle parle peu. Elle regarde la terre des pots. Un caillou gris brille un peu. Chouchou a envie de jouer tout de suite. On peut attendre. Tu peux tendre un jouet. La pelle jaune est dans sa main. Mila ne dit rien.</t>
        </is>
      </c>
      <c r="F2" s="2" t="inlineStr">
        <is>
          <t>Un escargot avance sur la rambarde. Sa maison brille un peu. L'herbe sent le soir qui arrive. Les chaussures de jardin sont près du mur. Elles sont encore un peu mouillées. Papa cale un arrosoir contre le mur. Maman étend une petite nappe sur le banc. La nappe a des pois blancs. Un coin de nappe vole un peu. Tu as vu l'escargot, Chouchou ? Il avance tout seul. L'herbe sent bon, ce soir. Je veux une colline. Pour sa maison. Une colline de terre ? Oui. Tout près des pots. En ce moment, Chouchou tient la pelle jaune. Le manche est lisse. Un seau vert attend près des pots. La terre est un peu grise. Mila est près du bac. Elle parle peu. Elle regarde la terre des pots. Un caillou gris brille un peu. Chouchou a envie de jouer tout de suite. On peut attendre. Tu peux tendre un jouet. La pelle jaune est dans sa main. Mila ne dit rien.</t>
        </is>
      </c>
      <c r="G2" s="2" t="inlineStr">
        <is>
          <t>Gwenaëlle est au jardin avec maman. Hervé est près du bac. Il parle peu. Gwenaëlle veut jouer. Maman dit : on peut &lt;emphasis&gt;attendre&lt;/emphasis&gt;. On n'imite pas. On peut tendre un jouet. On ne force pas la parole. Gwenaëlle tend le seau. Elle sait attendre. Hervé touche le seau. Il ne dit rien. Gwenaëlle sourit. Elle ne force pas la parole. Plus tard, Hervé dit : sable.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1.22</v>
      </c>
      <c r="AC2" s="2" t="inlineStr">
        <is>
          <t>medium</t>
        </is>
      </c>
      <c r="AD2" s="2" t="inlineStr">
        <is>
          <t>medium</t>
        </is>
      </c>
      <c r="AE2" s="2" t="inlineStr"/>
      <c r="AF2" s="2" t="inlineStr">
        <is>
          <t>medium</t>
        </is>
      </c>
      <c r="AG2" s="2" t="n">
        <v>0</v>
      </c>
      <c r="AH2" s="2" t="inlineStr">
        <is>
          <t>attendre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narrateur|Un escargot avance sur la rambarde.
narrateur|Sa maison brille un peu.
narrateur|L'herbe sent le soir qui arrive.
narrateur|Les chaussures de jardin sont près du mur.
narrateur|Elles sont encore un peu mouillées.
narrateur|Papa cale un arrosoir contre le mur.
narrateur|Maman étend une petite nappe sur le banc.
narrateur|La nappe a des pois blancs.
narrateur|Un coin de nappe vole un peu.
papa|Tu as vu l'escargot, Chouchou ?
enfant-f|Il avance tout seul.
maman|L'herbe sent bon, ce soir.
enfant-f|Je veux une colline.
enfant-f|Pour sa maison.
papa|Une colline de terre ?
enfant-f|Oui.
enfant-f|Tout près des pots.
narrateur|En ce moment, Chouchou tient la pelle jaune.
narrateur|Le manche est lisse.
narrateur|Un seau vert attend près des pots.
narrateur|La terre est un peu grise.
narrateur|Mila est près du bac.
narrateur|Elle parle peu.
narrateur|Elle regarde la terre des pots.
narrateur|Un caillou gris brille un peu.
narrateur|Chouchou a envie de jouer tout de suite.
maman|On peut attendre.
papa|Tu peux tendre un jouet.
narrateur|La pelle jaune est dans sa main.
narrateur|Mila ne dit rien.</t>
        </is>
      </c>
    </row>
    <row r="3">
      <c r="A3" s="2" t="inlineStr">
        <is>
          <t>CHK_T0000_P0000_Q0001</t>
        </is>
      </c>
      <c r="B3" s="4" t="inlineStr">
        <is>
          <t>passage_question</t>
        </is>
      </c>
      <c r="C3" s="2" t="inlineStr">
        <is>
          <t>n2</t>
        </is>
      </c>
      <c r="D3" s="2" t="inlineStr">
        <is>
          <t>DIF.PAR.001</t>
        </is>
      </c>
      <c r="E3" s="2" t="inlineStr">
        <is>
          <t>Mila parle peu. Que fait Chouchou ?</t>
        </is>
      </c>
      <c r="F3" s="2" t="inlineStr">
        <is>
          <t>Mila parle peu. Que fait Chouchou ?</t>
        </is>
      </c>
      <c r="G3" s="2" t="inlineStr">
        <is>
          <t>&lt;slow&gt;Hervé parle peu. Que fait Gwenaëlle ?&lt;/slow&gt;</t>
        </is>
      </c>
      <c r="H3" s="2" t="inlineStr">
        <is>
          <t>attendre</t>
        </is>
      </c>
      <c r="I3" s="2" t="inlineStr">
        <is>
          <t>attendre | tendre | la pelle | un jouet | elle attend</t>
        </is>
      </c>
      <c r="J3" s="2" t="inlineStr">
        <is>
          <t>Oui, c'est la bonne réponse.</t>
        </is>
      </c>
      <c r="K3" s="2" t="inlineStr">
        <is>
          <t>Tu étais presque.</t>
        </is>
      </c>
      <c r="L3" s="2" t="inlineStr">
        <is>
          <t>Elle tend un jouet. Elle attend. Que fait Chouchou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1.22</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narrateur|Mila parle peu.
narrateur|Que fait Chouchou ?</t>
        </is>
      </c>
    </row>
    <row r="4">
      <c r="A4" s="2" t="inlineStr">
        <is>
          <t>CHK_T0000_P0000_C0001</t>
        </is>
      </c>
      <c r="B4" s="5" t="inlineStr">
        <is>
          <t>passage</t>
        </is>
      </c>
      <c r="C4" s="2" t="inlineStr">
        <is>
          <t>n2</t>
        </is>
      </c>
      <c r="D4" s="2" t="inlineStr">
        <is>
          <t>DIF.PAR.001</t>
        </is>
      </c>
      <c r="E4" s="2" t="inlineStr">
        <is>
          <t>Chouchou tend la pelle. Pour la colline. Elle attend. Une feuille sèche craque sous son pied. Mila touche la pelle. Elle ne dit rien. On ne force pas la parole. L'escargot n'a pas besoin de mots. Mila prend la pelle. Elle pousse un peu de terre. Chouchou pose le seau vert. Mila verse. Un petit tas grandit. La terre est fraîche sous les doigts. Elle sent le soir. La colline. Puis Mila dit tout bas. Terre. Terre. Tu as su attendre. Bravo, Chouchou. L'escargot arrive au bout de la rambarde. Il glisse vers la colline. Ses cornes sortent tout doux. La terre est un peu humide.</t>
        </is>
      </c>
      <c r="F4" s="2" t="inlineStr">
        <is>
          <t>Chouchou tend la pelle. Pour la colline. Elle attend. Une feuille sèche craque sous son pied. Mila touche la pelle. Elle ne dit rien. On ne force pas la parole. L'escargot n'a pas besoin de mots. Mila prend la pelle. Elle pousse un peu de terre. Chouchou pose le seau vert. Mila verse. Un petit tas grandit. La terre est fraîche sous les doigts. Elle sent le soir. La colline. Puis Mila dit tout bas. Terre. Terre. Tu as su attendre. Bravo, Chouchou. L'escargot arrive au bout de la rambarde. Il glisse vers la colline. Ses cornes sortent tout doux. La terre est un peu humide.</t>
        </is>
      </c>
      <c r="G4" s="2" t="inlineStr">
        <is>
          <t>Gwenaëlle a su &lt;emphasis&gt;attendre&lt;/emphasis&gt;. Elle a tendu un jouet. Elle n'a pas forcé la parole.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1.22</v>
      </c>
      <c r="AC4" s="2" t="inlineStr">
        <is>
          <t>medium</t>
        </is>
      </c>
      <c r="AD4" s="2" t="inlineStr">
        <is>
          <t>medium</t>
        </is>
      </c>
      <c r="AE4" s="2" t="inlineStr"/>
      <c r="AF4" s="2" t="inlineStr">
        <is>
          <t>medium</t>
        </is>
      </c>
      <c r="AG4" s="2" t="n">
        <v>0</v>
      </c>
      <c r="AH4" s="2" t="inlineStr">
        <is>
          <t>attendre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narrateur|Chouchou tend la pelle.
enfant-f|Pour la colline.
narrateur|Elle attend.
narrateur|Une feuille sèche craque sous son pied.
narrateur|Mila touche la pelle.
narrateur|Elle ne dit rien.
maman|On ne force pas la parole.
papa|L'escargot n'a pas besoin de mots.
narrateur|Mila prend la pelle.
narrateur|Elle pousse un peu de terre.
narrateur|Chouchou pose le seau vert.
narrateur|Mila verse.
narrateur|Un petit tas grandit.
narrateur|La terre est fraîche sous les doigts.
narrateur|Elle sent le soir.
enfant-f|La colline.
narrateur|Puis Mila dit tout bas.
enfant-f|Terre.
enfant-f|Terre.
papa|Tu as su attendre.
papa|Bravo, Chouchou.
narrateur|L'escargot arrive au bout de la rambarde.
narrateur|Il glisse vers la colline.
narrateur|Ses cornes sortent tout doux.
narrateur|La terre est un peu humide.</t>
        </is>
      </c>
    </row>
    <row r="5">
      <c r="A5" s="2" t="inlineStr">
        <is>
          <t>CHK_T0000_P0000_END</t>
        </is>
      </c>
      <c r="B5" s="5" t="inlineStr">
        <is>
          <t>passage</t>
        </is>
      </c>
      <c r="C5" s="2" t="inlineStr">
        <is>
          <t>n4</t>
        </is>
      </c>
      <c r="D5" s="2" t="inlineStr">
        <is>
          <t>DIF.PAR.001</t>
        </is>
      </c>
      <c r="E5" s="2" t="inlineStr">
        <is>
          <t>Maman ouvre la gourde. L'eau sent le plastique tiède. Un peu d'eau ? Mila secoue la tête. D'accord. D'accord. Tu as fini la colline, Chouchou ? Oui, maman. Il grimpe dessus. Maman range la nappe à pois. Les pois sont un peu sablés. Papa reprend l'arrosoir. Chouchou donne la main. Les chaussures sèchent encore. L'escargot reste sur la colline. Sa maison brille encore un peu. Il avance tout seul. Oui. Tout seul. L'herbe est plus fraîche.</t>
        </is>
      </c>
      <c r="F5" s="2" t="inlineStr">
        <is>
          <t>Maman ouvre la gourde. L'eau sent le plastique tiède. Un peu d'eau ? Mila secoue la tête. D'accord. D'accord. Tu as fini la colline, Chouchou ? Oui, maman. Il grimpe dessus. Maman range la nappe à pois. Les pois sont un peu sablés. Papa reprend l'arrosoir. Chouchou donne la main. Les chaussures sèchent encore. L'escargot reste sur la colline. Sa maison brille encore un peu. Il avance tout seul. Oui. Tout seul. L'herbe est plus fraîche.</t>
        </is>
      </c>
      <c r="G5" s="2" t="inlineStr">
        <is>
          <t>Maman range le seau. Gwenaëlle donne la &lt;emphasis&gt;main&lt;/emphasis&gt;.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1.22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narrateur|Maman ouvre la gourde.
narrateur|L'eau sent le plastique tiède.
maman|Un peu d'eau ?
narrateur|Mila secoue la tête.
enfant-f|D'accord.
papa|D'accord.
maman|Tu as fini la colline, Chouchou ?
enfant-f|Oui, maman.
enfant-f|Il grimpe dessus.
narrateur|Maman range la nappe à pois.
narrateur|Les pois sont un peu sablés.
narrateur|Papa reprend l'arrosoir.
narrateur|Chouchou donne la main.
papa|Les chaussures sèchent encore.
narrateur|L'escargot reste sur la colline.
narrateur|Sa maison brille encore un peu.
enfant-f|Il avance tout seul.
maman|Oui.
maman|Tout seul.
narrateur|L'herbe est plus fraîche.</t>
        </is>
      </c>
    </row>
    <row r="6">
      <c r="A6" s="2" t="inlineStr">
        <is>
          <t>CHK_T0000_P0000_END_F0001</t>
        </is>
      </c>
      <c r="B6" s="6" t="inlineStr">
        <is>
          <t>passage_fin</t>
        </is>
      </c>
      <c r="C6" s="2" t="inlineStr">
        <is>
          <t>n4</t>
        </is>
      </c>
      <c r="D6" s="2" t="inlineStr">
        <is>
          <t>DIF.PAR.001</t>
        </is>
      </c>
      <c r="E6" s="2" t="inlineStr">
        <is>
          <t>L'escargot a sa colline. Près des pots. Sa maison brille encore.</t>
        </is>
      </c>
      <c r="F6" s="2" t="inlineStr">
        <is>
          <t>L'escargot a sa colline. Près des pots. Sa maison brille encore.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medium</t>
        </is>
      </c>
      <c r="AA6" s="2" t="n">
        <v>0.88</v>
      </c>
      <c r="AB6" s="2" t="n">
        <v>1.28</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enfant-f|L'escargot a sa colline.
maman|Près des pots.
papa|Sa maison brille encore.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8"/>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row r="8">
      <c r="A8"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2026-09-04T20:20:06Z</dcterms:modified>
</cp:coreProperties>
</file>